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M:\SYUTUNYU\SYUCOMM\27　JITCO書式\1-1　【外国人技能実習機構】「計画認定」申請書類点検・提出依頼書\"/>
    </mc:Choice>
  </mc:AlternateContent>
  <xr:revisionPtr revIDLastSave="0" documentId="13_ncr:1_{6C897285-9C2B-42E7-82F2-24CB9AA04952}" xr6:coauthVersionLast="47" xr6:coauthVersionMax="47" xr10:uidLastSave="{00000000-0000-0000-0000-000000000000}"/>
  <bookViews>
    <workbookView xWindow="9195" yWindow="945" windowWidth="18825" windowHeight="17220" xr2:uid="{00000000-000D-0000-FFFF-FFFF00000000}"/>
  </bookViews>
  <sheets>
    <sheet name="１機構 点検・提出" sheetId="1" r:id="rId1"/>
    <sheet name="２機構 点検・提出" sheetId="3" r:id="rId2"/>
  </sheets>
  <definedNames>
    <definedName name="_xlnm.Print_Area" localSheetId="1">'２機構 点検・提出'!$A$1:$CM$54</definedName>
    <definedName name="Z_6A990DEC_16C1_41C3_85D8_90A643724913_.wvu.PrintArea" localSheetId="1" hidden="1">'２機構 点検・提出'!$A$1:$CM$54</definedName>
  </definedNames>
  <calcPr calcId="191029"/>
  <customWorkbookViews>
    <customWorkbookView name="chihomi - 個人用ビュー" guid="{6A990DEC-16C1-41C3-85D8-90A643724913}" mergeInterval="0" personalView="1" maximized="1" xWindow="-8" yWindow="-8" windowWidth="1936" windowHeight="106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<sst xmlns="http://schemas.openxmlformats.org/spreadsheetml/2006/main" count="155" uniqueCount="98">
  <si>
    <t>年</t>
    <rPh sb="0" eb="1">
      <t>ネン</t>
    </rPh>
    <phoneticPr fontId="1"/>
  </si>
  <si>
    <t>日</t>
    <rPh sb="0" eb="1">
      <t>ヒ</t>
    </rPh>
    <phoneticPr fontId="1"/>
  </si>
  <si>
    <t>月</t>
    <rPh sb="0" eb="1">
      <t>ツキ</t>
    </rPh>
    <phoneticPr fontId="1"/>
  </si>
  <si>
    <t>１　依頼機関名等</t>
    <rPh sb="2" eb="4">
      <t>イライ</t>
    </rPh>
    <rPh sb="4" eb="6">
      <t>キカン</t>
    </rPh>
    <rPh sb="6" eb="7">
      <t>メイ</t>
    </rPh>
    <rPh sb="7" eb="8">
      <t>トウ</t>
    </rPh>
    <phoneticPr fontId="1"/>
  </si>
  <si>
    <t>実習実施者名</t>
    <rPh sb="0" eb="2">
      <t>ジッシュウ</t>
    </rPh>
    <rPh sb="2" eb="5">
      <t>ジッシシャ</t>
    </rPh>
    <rPh sb="5" eb="6">
      <t>メイ</t>
    </rPh>
    <phoneticPr fontId="1"/>
  </si>
  <si>
    <t>名</t>
    <rPh sb="0" eb="1">
      <t>メイ</t>
    </rPh>
    <phoneticPr fontId="1"/>
  </si>
  <si>
    <t>携帯電話</t>
    <rPh sb="0" eb="2">
      <t>ケイタイ</t>
    </rPh>
    <rPh sb="2" eb="4">
      <t>デンワ</t>
    </rPh>
    <phoneticPr fontId="1"/>
  </si>
  <si>
    <t>氏名</t>
    <rPh sb="0" eb="2">
      <t>シメイ</t>
    </rPh>
    <phoneticPr fontId="1"/>
  </si>
  <si>
    <t>部署</t>
    <rPh sb="0" eb="2">
      <t>ブショ</t>
    </rPh>
    <phoneticPr fontId="1"/>
  </si>
  <si>
    <t>依頼機関</t>
    <rPh sb="0" eb="2">
      <t>イライ</t>
    </rPh>
    <rPh sb="2" eb="4">
      <t>キカン</t>
    </rPh>
    <phoneticPr fontId="1"/>
  </si>
  <si>
    <t>本　社</t>
    <rPh sb="0" eb="1">
      <t>ホン</t>
    </rPh>
    <rPh sb="2" eb="3">
      <t>シャ</t>
    </rPh>
    <phoneticPr fontId="1"/>
  </si>
  <si>
    <t>団体区分</t>
    <rPh sb="0" eb="2">
      <t>ダンタイ</t>
    </rPh>
    <rPh sb="2" eb="4">
      <t>クブン</t>
    </rPh>
    <phoneticPr fontId="1"/>
  </si>
  <si>
    <t>計</t>
    <rPh sb="0" eb="1">
      <t>ケイ</t>
    </rPh>
    <phoneticPr fontId="1"/>
  </si>
  <si>
    <t>外国人技能実習機構</t>
    <rPh sb="0" eb="3">
      <t>ガイコクジン</t>
    </rPh>
    <rPh sb="3" eb="7">
      <t>ギノウジッシュウ</t>
    </rPh>
    <rPh sb="7" eb="9">
      <t>キコウ</t>
    </rPh>
    <phoneticPr fontId="1"/>
  </si>
  <si>
    <t>点検のみ</t>
    <rPh sb="0" eb="2">
      <t>テンケン</t>
    </rPh>
    <phoneticPr fontId="1"/>
  </si>
  <si>
    <t>依頼
機関名</t>
    <rPh sb="0" eb="2">
      <t>イライ</t>
    </rPh>
    <rPh sb="3" eb="5">
      <t>キカン</t>
    </rPh>
    <rPh sb="5" eb="6">
      <t>メイ</t>
    </rPh>
    <phoneticPr fontId="1"/>
  </si>
  <si>
    <t>JITCO使用欄</t>
    <rPh sb="5" eb="7">
      <t>シヨウ</t>
    </rPh>
    <rPh sb="7" eb="8">
      <t>ラン</t>
    </rPh>
    <phoneticPr fontId="1"/>
  </si>
  <si>
    <t>案件番号</t>
    <rPh sb="0" eb="2">
      <t>アンケン</t>
    </rPh>
    <rPh sb="2" eb="4">
      <t>バンゴウ</t>
    </rPh>
    <phoneticPr fontId="1"/>
  </si>
  <si>
    <t>申請区分</t>
    <rPh sb="0" eb="2">
      <t>シンセイ</t>
    </rPh>
    <rPh sb="2" eb="4">
      <t>クブン</t>
    </rPh>
    <phoneticPr fontId="1"/>
  </si>
  <si>
    <t>３　申請区分等</t>
    <rPh sb="2" eb="4">
      <t>シンセイ</t>
    </rPh>
    <rPh sb="4" eb="6">
      <t>クブン</t>
    </rPh>
    <rPh sb="6" eb="7">
      <t>トウ</t>
    </rPh>
    <phoneticPr fontId="1"/>
  </si>
  <si>
    <t>４　依頼内容</t>
    <rPh sb="2" eb="4">
      <t>イライ</t>
    </rPh>
    <rPh sb="4" eb="6">
      <t>ナイヨウ</t>
    </rPh>
    <phoneticPr fontId="1"/>
  </si>
  <si>
    <t>日</t>
    <rPh sb="0" eb="1">
      <t>ニチ</t>
    </rPh>
    <phoneticPr fontId="1"/>
  </si>
  <si>
    <t>備　　　考</t>
    <rPh sb="0" eb="1">
      <t>ソナエ</t>
    </rPh>
    <rPh sb="4" eb="5">
      <t>コウ</t>
    </rPh>
    <phoneticPr fontId="1"/>
  </si>
  <si>
    <t>受　付　日</t>
    <rPh sb="0" eb="1">
      <t>ウケ</t>
    </rPh>
    <rPh sb="2" eb="3">
      <t>ツキ</t>
    </rPh>
    <rPh sb="4" eb="5">
      <t>ヒ</t>
    </rPh>
    <phoneticPr fontId="1"/>
  </si>
  <si>
    <t>一般</t>
    <rPh sb="0" eb="2">
      <t>イッパン</t>
    </rPh>
    <phoneticPr fontId="1"/>
  </si>
  <si>
    <t>特定</t>
    <rPh sb="0" eb="2">
      <t>トクテイ</t>
    </rPh>
    <phoneticPr fontId="1"/>
  </si>
  <si>
    <t>点検担当者</t>
    <rPh sb="0" eb="2">
      <t>テンケン</t>
    </rPh>
    <rPh sb="2" eb="5">
      <t>タントウシャ</t>
    </rPh>
    <phoneticPr fontId="1"/>
  </si>
  <si>
    <t>今回の</t>
    <rPh sb="0" eb="2">
      <t>コンカイ</t>
    </rPh>
    <phoneticPr fontId="1"/>
  </si>
  <si>
    <t>ご依頼内容</t>
    <rPh sb="1" eb="3">
      <t>イライ</t>
    </rPh>
    <rPh sb="3" eb="5">
      <t>ナイヨウ</t>
    </rPh>
    <phoneticPr fontId="1"/>
  </si>
  <si>
    <t>受渡方法</t>
    <rPh sb="0" eb="1">
      <t>ウ</t>
    </rPh>
    <rPh sb="1" eb="2">
      <t>ワタ</t>
    </rPh>
    <rPh sb="2" eb="4">
      <t>ホウホウ</t>
    </rPh>
    <phoneticPr fontId="1"/>
  </si>
  <si>
    <t>責任者　役職・氏名</t>
    <rPh sb="0" eb="3">
      <t>セキニンシャ</t>
    </rPh>
    <rPh sb="4" eb="6">
      <t>ヤクショク</t>
    </rPh>
    <rPh sb="7" eb="9">
      <t>シメイ</t>
    </rPh>
    <phoneticPr fontId="1"/>
  </si>
  <si>
    <t>上記のとおり、外国人技能実習機構</t>
    <rPh sb="0" eb="2">
      <t>ジョウキ</t>
    </rPh>
    <rPh sb="7" eb="10">
      <t>ガイコクジン</t>
    </rPh>
    <rPh sb="10" eb="14">
      <t>ギノウジッシュウ</t>
    </rPh>
    <rPh sb="14" eb="16">
      <t>キコウ</t>
    </rPh>
    <phoneticPr fontId="1"/>
  </si>
  <si>
    <t>事務所</t>
    <rPh sb="0" eb="3">
      <t>ジムショ</t>
    </rPh>
    <phoneticPr fontId="1"/>
  </si>
  <si>
    <t>に対する上記申請書類の点検・提出を依頼します。</t>
    <rPh sb="1" eb="2">
      <t>タイ</t>
    </rPh>
    <rPh sb="4" eb="6">
      <t>ジョウキ</t>
    </rPh>
    <rPh sb="6" eb="8">
      <t>シンセイ</t>
    </rPh>
    <rPh sb="8" eb="10">
      <t>ショルイ</t>
    </rPh>
    <rPh sb="11" eb="13">
      <t>テンケン</t>
    </rPh>
    <rPh sb="14" eb="16">
      <t>テイシュツ</t>
    </rPh>
    <rPh sb="17" eb="19">
      <t>イライ</t>
    </rPh>
    <phoneticPr fontId="1"/>
  </si>
  <si>
    <t>支　所</t>
    <rPh sb="0" eb="1">
      <t>シ</t>
    </rPh>
    <rPh sb="2" eb="3">
      <t>ショ</t>
    </rPh>
    <phoneticPr fontId="1"/>
  </si>
  <si>
    <t>本申請の技能実習生人数</t>
    <rPh sb="0" eb="1">
      <t>ホン</t>
    </rPh>
    <rPh sb="1" eb="3">
      <t>シンセイ</t>
    </rPh>
    <rPh sb="4" eb="6">
      <t>ギノウ</t>
    </rPh>
    <rPh sb="6" eb="9">
      <t>ジッシュウセイ</t>
    </rPh>
    <rPh sb="9" eb="11">
      <t>ニンズウ</t>
    </rPh>
    <phoneticPr fontId="1"/>
  </si>
  <si>
    <t>２　送出機関名</t>
    <rPh sb="2" eb="3">
      <t>オク</t>
    </rPh>
    <rPh sb="3" eb="4">
      <t>ダ</t>
    </rPh>
    <rPh sb="4" eb="7">
      <t>キカンメイ</t>
    </rPh>
    <phoneticPr fontId="1"/>
  </si>
  <si>
    <t>所在地</t>
    <rPh sb="0" eb="3">
      <t>ショザイチ</t>
    </rPh>
    <phoneticPr fontId="1"/>
  </si>
  <si>
    <t>本申請の
担当者</t>
    <rPh sb="0" eb="1">
      <t>ホン</t>
    </rPh>
    <rPh sb="1" eb="3">
      <t>シンセイ</t>
    </rPh>
    <rPh sb="5" eb="8">
      <t>タントウシャ</t>
    </rPh>
    <phoneticPr fontId="1"/>
  </si>
  <si>
    <t>許可番号</t>
    <rPh sb="0" eb="2">
      <t>キョカ</t>
    </rPh>
    <rPh sb="2" eb="4">
      <t>バンゴウ</t>
    </rPh>
    <phoneticPr fontId="1"/>
  </si>
  <si>
    <t>許可・更新年月日</t>
    <rPh sb="0" eb="2">
      <t>キョカ</t>
    </rPh>
    <rPh sb="3" eb="5">
      <t>コウシン</t>
    </rPh>
    <rPh sb="5" eb="8">
      <t>ネンガッピ</t>
    </rPh>
    <phoneticPr fontId="1"/>
  </si>
  <si>
    <t>送付先
住所</t>
    <rPh sb="0" eb="3">
      <t>ソウフサキ</t>
    </rPh>
    <rPh sb="4" eb="6">
      <t>ジュウショ</t>
    </rPh>
    <phoneticPr fontId="1"/>
  </si>
  <si>
    <t>点検・提出（結果の受領を含む。）</t>
    <rPh sb="0" eb="2">
      <t>テンケン</t>
    </rPh>
    <rPh sb="3" eb="5">
      <t>テイシュツ</t>
    </rPh>
    <rPh sb="6" eb="8">
      <t>ケッカ</t>
    </rPh>
    <phoneticPr fontId="1"/>
  </si>
  <si>
    <t>＊　JITCOは、ご依頼者様からの技能実習計画認定申請書類の点検･提出を受託して、外国人技能実習機構に同書類を提出するものであります。</t>
    <rPh sb="10" eb="13">
      <t>イライシャ</t>
    </rPh>
    <rPh sb="13" eb="14">
      <t>サマ</t>
    </rPh>
    <rPh sb="17" eb="19">
      <t>ギノウ</t>
    </rPh>
    <rPh sb="19" eb="21">
      <t>ジッシュウ</t>
    </rPh>
    <rPh sb="21" eb="23">
      <t>ケイカク</t>
    </rPh>
    <rPh sb="23" eb="25">
      <t>ニンテイ</t>
    </rPh>
    <rPh sb="25" eb="27">
      <t>シンセイ</t>
    </rPh>
    <rPh sb="27" eb="29">
      <t>ショルイ</t>
    </rPh>
    <rPh sb="30" eb="32">
      <t>テンケン</t>
    </rPh>
    <rPh sb="33" eb="35">
      <t>テイシュツ</t>
    </rPh>
    <rPh sb="36" eb="38">
      <t>ジュタク</t>
    </rPh>
    <rPh sb="41" eb="44">
      <t>ガイコクジン</t>
    </rPh>
    <rPh sb="44" eb="48">
      <t>ギノウジッシュウ</t>
    </rPh>
    <rPh sb="48" eb="50">
      <t>キコウ</t>
    </rPh>
    <rPh sb="51" eb="52">
      <t>ドウ</t>
    </rPh>
    <rPh sb="52" eb="54">
      <t>ショルイ</t>
    </rPh>
    <rPh sb="55" eb="57">
      <t>テイシュツ</t>
    </rPh>
    <phoneticPr fontId="1"/>
  </si>
  <si>
    <t>□</t>
    <phoneticPr fontId="1"/>
  </si>
  <si>
    <t>※実習実施者についても、JITCO賛助会員の団体傘下企業としてご登録いただきます。</t>
    <phoneticPr fontId="1"/>
  </si>
  <si>
    <t>ﾌﾘｶﾞﾅ</t>
    <phoneticPr fontId="1"/>
  </si>
  <si>
    <t>（賛助会員番号：</t>
    <phoneticPr fontId="1"/>
  </si>
  <si>
    <t>）</t>
    <phoneticPr fontId="1"/>
  </si>
  <si>
    <t>ﾌﾘｶﾞﾅ</t>
    <phoneticPr fontId="1"/>
  </si>
  <si>
    <t>〒</t>
    <phoneticPr fontId="1"/>
  </si>
  <si>
    <t>－</t>
    <phoneticPr fontId="1"/>
  </si>
  <si>
    <t>ﾌﾘｶﾞﾅ</t>
    <phoneticPr fontId="1"/>
  </si>
  <si>
    <t>ﾌﾘｶﾞﾅ</t>
    <phoneticPr fontId="1"/>
  </si>
  <si>
    <t>TEL</t>
    <phoneticPr fontId="1"/>
  </si>
  <si>
    <t>FAX</t>
    <phoneticPr fontId="1"/>
  </si>
  <si>
    <t>〒</t>
    <phoneticPr fontId="1"/>
  </si>
  <si>
    <t>－</t>
    <phoneticPr fontId="1"/>
  </si>
  <si>
    <t>技能実習期間</t>
    <rPh sb="0" eb="4">
      <t>ギノウジッシュウ</t>
    </rPh>
    <rPh sb="4" eb="6">
      <t>キカン</t>
    </rPh>
    <phoneticPr fontId="1"/>
  </si>
  <si>
    <t>在留期間の満了日</t>
    <rPh sb="0" eb="2">
      <t>ザイリュウ</t>
    </rPh>
    <rPh sb="2" eb="4">
      <t>キカン</t>
    </rPh>
    <rPh sb="5" eb="8">
      <t>マンリョウビ</t>
    </rPh>
    <phoneticPr fontId="1"/>
  </si>
  <si>
    <t>企業単独型</t>
    <rPh sb="0" eb="2">
      <t>キギョウ</t>
    </rPh>
    <rPh sb="2" eb="4">
      <t>タンドク</t>
    </rPh>
    <rPh sb="4" eb="5">
      <t>ガタ</t>
    </rPh>
    <phoneticPr fontId="1"/>
  </si>
  <si>
    <t>第1号</t>
    <rPh sb="0" eb="1">
      <t>ダイ</t>
    </rPh>
    <rPh sb="2" eb="3">
      <t>ゴウ</t>
    </rPh>
    <phoneticPr fontId="1"/>
  </si>
  <si>
    <t>～</t>
    <phoneticPr fontId="1"/>
  </si>
  <si>
    <t>第2号</t>
    <rPh sb="0" eb="1">
      <t>ダイ</t>
    </rPh>
    <rPh sb="2" eb="3">
      <t>ゴウ</t>
    </rPh>
    <phoneticPr fontId="1"/>
  </si>
  <si>
    <t>団体監理型</t>
    <rPh sb="0" eb="2">
      <t>ダンタイ</t>
    </rPh>
    <rPh sb="2" eb="4">
      <t>カンリ</t>
    </rPh>
    <rPh sb="4" eb="5">
      <t>ガタ</t>
    </rPh>
    <phoneticPr fontId="1"/>
  </si>
  <si>
    <t>第3号</t>
    <rPh sb="0" eb="1">
      <t>ダイ</t>
    </rPh>
    <rPh sb="2" eb="3">
      <t>ゴウ</t>
    </rPh>
    <phoneticPr fontId="1"/>
  </si>
  <si>
    <t>また、右記JITCOの個人情報の取扱いについて同意します。</t>
    <rPh sb="3" eb="5">
      <t>ウキ</t>
    </rPh>
    <rPh sb="11" eb="13">
      <t>コジン</t>
    </rPh>
    <rPh sb="13" eb="15">
      <t>ジョウホウ</t>
    </rPh>
    <rPh sb="16" eb="18">
      <t>トリアツカイ</t>
    </rPh>
    <rPh sb="23" eb="25">
      <t>ドウイ</t>
    </rPh>
    <phoneticPr fontId="1"/>
  </si>
  <si>
    <r>
      <t xml:space="preserve">請求書
送付先
</t>
    </r>
    <r>
      <rPr>
        <sz val="7"/>
        <rFont val="ＭＳ Ｐゴシック"/>
        <family val="3"/>
        <charset val="128"/>
        <scheme val="minor"/>
      </rPr>
      <t xml:space="preserve">申請担当者と異なる場合のみ記入）
</t>
    </r>
    <rPh sb="0" eb="3">
      <t>セイキュウショ</t>
    </rPh>
    <rPh sb="8" eb="10">
      <t>シンセイ</t>
    </rPh>
    <rPh sb="10" eb="13">
      <t>タントウシャ</t>
    </rPh>
    <rPh sb="14" eb="15">
      <t>コト</t>
    </rPh>
    <rPh sb="17" eb="19">
      <t>バアイ</t>
    </rPh>
    <rPh sb="21" eb="23">
      <t>キニュウ</t>
    </rPh>
    <phoneticPr fontId="1"/>
  </si>
  <si>
    <t>□</t>
  </si>
  <si>
    <t>　</t>
    <phoneticPr fontId="1"/>
  </si>
  <si>
    <t>□</t>
    <phoneticPr fontId="1"/>
  </si>
  <si>
    <t>【外国人技能実習機構】「技能実習計画（変更）認定」申請書類点検・提出依頼書（その１）</t>
    <rPh sb="19" eb="21">
      <t>ヘンコウ</t>
    </rPh>
    <phoneticPr fontId="1"/>
  </si>
  <si>
    <t>【外国人技能実習機構】「技能実習計画（変更）認定」申請書類点検・提出依頼書（その２）</t>
    <rPh sb="1" eb="4">
      <t>ガイコクジン</t>
    </rPh>
    <rPh sb="4" eb="8">
      <t>ギノウジッシュウ</t>
    </rPh>
    <rPh sb="8" eb="10">
      <t>キコウ</t>
    </rPh>
    <rPh sb="12" eb="16">
      <t>ギノウジッシュウ</t>
    </rPh>
    <rPh sb="16" eb="18">
      <t>ケイカク</t>
    </rPh>
    <rPh sb="19" eb="21">
      <t>ヘンコウ</t>
    </rPh>
    <rPh sb="22" eb="24">
      <t>ニンテイ</t>
    </rPh>
    <rPh sb="32" eb="34">
      <t>テイシュツ</t>
    </rPh>
    <phoneticPr fontId="1"/>
  </si>
  <si>
    <t>E-mail 　　　</t>
    <phoneticPr fontId="1"/>
  </si>
  <si>
    <t>携帯電話</t>
    <phoneticPr fontId="1"/>
  </si>
  <si>
    <t>E-mail</t>
    <phoneticPr fontId="1"/>
  </si>
  <si>
    <t>国籍</t>
    <rPh sb="0" eb="2">
      <t>コクセキ</t>
    </rPh>
    <phoneticPr fontId="1"/>
  </si>
  <si>
    <t>有</t>
    <rPh sb="0" eb="1">
      <t>ア</t>
    </rPh>
    <phoneticPr fontId="1"/>
  </si>
  <si>
    <t>&lt; ２ &gt;　「実習生の人数」は、１案件（１実習実施者）ごとの人数です。</t>
    <rPh sb="7" eb="10">
      <t>ジッシュウセイ</t>
    </rPh>
    <rPh sb="11" eb="13">
      <t>ニンズウ</t>
    </rPh>
    <rPh sb="17" eb="19">
      <t>アンケン</t>
    </rPh>
    <rPh sb="21" eb="23">
      <t>ジッシュウ</t>
    </rPh>
    <rPh sb="23" eb="26">
      <t>ジッシシャ</t>
    </rPh>
    <rPh sb="30" eb="32">
      <t>ニンズウ</t>
    </rPh>
    <phoneticPr fontId="1"/>
  </si>
  <si>
    <t>人数</t>
    <rPh sb="0" eb="1">
      <t>ヒト</t>
    </rPh>
    <rPh sb="1" eb="2">
      <t>カズ</t>
    </rPh>
    <phoneticPr fontId="1"/>
  </si>
  <si>
    <t>５　レターパックの添付について</t>
    <phoneticPr fontId="1"/>
  </si>
  <si>
    <t>（何れかをマーク）</t>
    <rPh sb="1" eb="2">
      <t>イズ</t>
    </rPh>
    <phoneticPr fontId="1"/>
  </si>
  <si>
    <t>受理者</t>
    <rPh sb="0" eb="2">
      <t>ジュリ</t>
    </rPh>
    <rPh sb="2" eb="3">
      <t>シャ</t>
    </rPh>
    <phoneticPr fontId="1"/>
  </si>
  <si>
    <t>入力者</t>
    <rPh sb="0" eb="2">
      <t>ニュウリョク</t>
    </rPh>
    <rPh sb="2" eb="3">
      <t>シャ</t>
    </rPh>
    <phoneticPr fontId="1"/>
  </si>
  <si>
    <r>
      <t>６</t>
    </r>
    <r>
      <rPr>
        <sz val="11"/>
        <rFont val="ＭＳ Ｐゴシック"/>
        <family val="2"/>
        <charset val="128"/>
        <scheme val="minor"/>
      </rPr>
      <t>　【機構への提出をご依頼の場合】外国人技能実習機構から交付された技能実習計画認定証明書の受渡方法</t>
    </r>
    <rPh sb="3" eb="5">
      <t>キコウ</t>
    </rPh>
    <rPh sb="7" eb="9">
      <t>テイシュツ</t>
    </rPh>
    <rPh sb="11" eb="13">
      <t>イライ</t>
    </rPh>
    <rPh sb="14" eb="16">
      <t>バアイ</t>
    </rPh>
    <rPh sb="17" eb="19">
      <t>ガイコク</t>
    </rPh>
    <rPh sb="19" eb="20">
      <t>ジン</t>
    </rPh>
    <rPh sb="20" eb="22">
      <t>ギノウ</t>
    </rPh>
    <rPh sb="22" eb="24">
      <t>ジッシュウ</t>
    </rPh>
    <rPh sb="24" eb="26">
      <t>キコウ</t>
    </rPh>
    <rPh sb="28" eb="30">
      <t>コウフ</t>
    </rPh>
    <rPh sb="33" eb="35">
      <t>ギノウ</t>
    </rPh>
    <rPh sb="35" eb="37">
      <t>ジッシュウ</t>
    </rPh>
    <rPh sb="37" eb="39">
      <t>ケイカク</t>
    </rPh>
    <rPh sb="39" eb="41">
      <t>ニンテイ</t>
    </rPh>
    <rPh sb="41" eb="44">
      <t>ショウメイショ</t>
    </rPh>
    <rPh sb="45" eb="46">
      <t>ウ</t>
    </rPh>
    <rPh sb="46" eb="47">
      <t>ワタ</t>
    </rPh>
    <rPh sb="47" eb="49">
      <t>ホウホウ</t>
    </rPh>
    <phoneticPr fontId="1"/>
  </si>
  <si>
    <t>&lt; １ &gt;　点検・提出料として、以下の料金(税込み）を申し受けます。</t>
    <rPh sb="16" eb="18">
      <t>イカ</t>
    </rPh>
    <rPh sb="22" eb="24">
      <t>ゼイコ</t>
    </rPh>
    <phoneticPr fontId="1"/>
  </si>
  <si>
    <r>
      <t>&lt; ３ &gt;　団体監理型の場合は、監理団体が案件をとりまとめた上で、</t>
    </r>
    <r>
      <rPr>
        <sz val="9"/>
        <rFont val="Calibri"/>
        <family val="2"/>
      </rPr>
      <t>JITCO</t>
    </r>
    <r>
      <rPr>
        <sz val="9"/>
        <rFont val="ＭＳ Ｐゴシック"/>
        <family val="3"/>
        <charset val="128"/>
        <scheme val="minor"/>
      </rPr>
      <t>にご提出願います（実習実施者からの直接のご依頼には応じかねます）。</t>
    </r>
    <phoneticPr fontId="1"/>
  </si>
  <si>
    <r>
      <t>&lt; ６ &gt;</t>
    </r>
    <r>
      <rPr>
        <sz val="9"/>
        <rFont val="ＭＳ Ｐゴシック"/>
        <family val="2"/>
        <charset val="128"/>
        <scheme val="minor"/>
      </rPr>
      <t>　請求書は後日送付しますので、指定口座にお振込願います（振込に要する費用はご依頼者にて負担願います）。</t>
    </r>
    <rPh sb="20" eb="22">
      <t>シテイ</t>
    </rPh>
    <rPh sb="22" eb="24">
      <t>コウザ</t>
    </rPh>
    <rPh sb="26" eb="27">
      <t>フ</t>
    </rPh>
    <rPh sb="27" eb="28">
      <t>コ</t>
    </rPh>
    <rPh sb="28" eb="29">
      <t>ネガ</t>
    </rPh>
    <phoneticPr fontId="2"/>
  </si>
  <si>
    <t>&lt; ７ &gt;　点検・提出/取次料の長期未納（請求日から６か月以上経過）の場合等は、ご依頼をお断りすることがあります。</t>
    <rPh sb="6" eb="8">
      <t>テンケン</t>
    </rPh>
    <rPh sb="9" eb="11">
      <t>テイシュツ</t>
    </rPh>
    <rPh sb="12" eb="14">
      <t>トリツギ</t>
    </rPh>
    <rPh sb="14" eb="15">
      <t>リョウ</t>
    </rPh>
    <rPh sb="16" eb="18">
      <t>チョウキ</t>
    </rPh>
    <rPh sb="18" eb="20">
      <t>ミノウ</t>
    </rPh>
    <rPh sb="21" eb="24">
      <t>セイキュウビ</t>
    </rPh>
    <rPh sb="28" eb="29">
      <t>ゲツ</t>
    </rPh>
    <rPh sb="29" eb="31">
      <t>イジョウ</t>
    </rPh>
    <rPh sb="31" eb="33">
      <t>ケイカ</t>
    </rPh>
    <rPh sb="35" eb="37">
      <t>バアイ</t>
    </rPh>
    <rPh sb="37" eb="38">
      <t>ナド</t>
    </rPh>
    <rPh sb="41" eb="43">
      <t>イライ</t>
    </rPh>
    <rPh sb="45" eb="46">
      <t>コトワ</t>
    </rPh>
    <phoneticPr fontId="5"/>
  </si>
  <si>
    <t>&lt; ８ &gt;　個人情報については、JITCOの個人情報取扱に関する諸規定に基づき、取り扱います。</t>
    <rPh sb="6" eb="8">
      <t>コジン</t>
    </rPh>
    <rPh sb="8" eb="10">
      <t>ジョウホウ</t>
    </rPh>
    <rPh sb="22" eb="24">
      <t>コジン</t>
    </rPh>
    <rPh sb="24" eb="26">
      <t>ジョウホウ</t>
    </rPh>
    <rPh sb="26" eb="28">
      <t>トリアツカイ</t>
    </rPh>
    <rPh sb="29" eb="30">
      <t>カン</t>
    </rPh>
    <rPh sb="32" eb="33">
      <t>ショ</t>
    </rPh>
    <rPh sb="33" eb="35">
      <t>キテイ</t>
    </rPh>
    <rPh sb="36" eb="37">
      <t>モト</t>
    </rPh>
    <rPh sb="40" eb="41">
      <t>ト</t>
    </rPh>
    <rPh sb="42" eb="43">
      <t>アツカ</t>
    </rPh>
    <phoneticPr fontId="5"/>
  </si>
  <si>
    <t>（申請結果の郵送希望につき下記のいずれかをマーク）</t>
    <rPh sb="13" eb="15">
      <t>カキ</t>
    </rPh>
    <phoneticPr fontId="1"/>
  </si>
  <si>
    <t>無</t>
    <rPh sb="0" eb="1">
      <t>ム</t>
    </rPh>
    <phoneticPr fontId="1"/>
  </si>
  <si>
    <t>2024.04</t>
    <phoneticPr fontId="1"/>
  </si>
  <si>
    <t>（傘下機関番号：</t>
    <rPh sb="1" eb="5">
      <t>サンカキカン</t>
    </rPh>
    <phoneticPr fontId="1"/>
  </si>
  <si>
    <r>
      <t>&lt; ４ &gt;　申請書類の</t>
    </r>
    <r>
      <rPr>
        <sz val="9"/>
        <rFont val="Calibri"/>
        <family val="2"/>
      </rPr>
      <t>JITCO</t>
    </r>
    <r>
      <rPr>
        <sz val="9"/>
        <rFont val="ＭＳ Ｐゴシック"/>
        <family val="3"/>
        <charset val="128"/>
        <scheme val="minor"/>
      </rPr>
      <t>提出先は実習実施者の本社所在地を担当する</t>
    </r>
    <r>
      <rPr>
        <sz val="9"/>
        <rFont val="ＭＳ Ｐゴシック"/>
        <family val="2"/>
        <scheme val="minor"/>
      </rPr>
      <t xml:space="preserve">JITCO本部または地方駐在事務所となります </t>
    </r>
    <r>
      <rPr>
        <sz val="9"/>
        <rFont val="ＭＳ Ｐゴシック"/>
        <family val="3"/>
        <charset val="128"/>
        <scheme val="minor"/>
      </rPr>
      <t>。</t>
    </r>
    <rPh sb="20" eb="22">
      <t>ジッシュウ</t>
    </rPh>
    <rPh sb="22" eb="25">
      <t>ジッシシャ</t>
    </rPh>
    <rPh sb="26" eb="28">
      <t>ホンシャ</t>
    </rPh>
    <rPh sb="28" eb="31">
      <t>ショザイチ</t>
    </rPh>
    <rPh sb="32" eb="34">
      <t>タントウ</t>
    </rPh>
    <rPh sb="41" eb="43">
      <t>ホンブ</t>
    </rPh>
    <rPh sb="46" eb="48">
      <t>チホウ</t>
    </rPh>
    <rPh sb="48" eb="50">
      <t>チュウザイ</t>
    </rPh>
    <rPh sb="50" eb="52">
      <t>ジム</t>
    </rPh>
    <rPh sb="52" eb="53">
      <t>ショ</t>
    </rPh>
    <phoneticPr fontId="1"/>
  </si>
  <si>
    <t>&lt; ５ &gt;　認定通知書の郵送を希望される場合は、上記料金のほかに郵送用レターパックの負担願います。</t>
    <rPh sb="32" eb="35">
      <t>ユウソウヨウ</t>
    </rPh>
    <phoneticPr fontId="5"/>
  </si>
  <si>
    <t>JITCOで受け取りたい。</t>
    <phoneticPr fontId="1"/>
  </si>
  <si>
    <t>送付してもらいたい。（郵送を希望される場合は、別途「申請結果の郵送依頼書」をご提出願います。）</t>
    <rPh sb="0" eb="2">
      <t>ソウフ</t>
    </rPh>
    <rPh sb="11" eb="13">
      <t>ユウソウ</t>
    </rPh>
    <rPh sb="14" eb="16">
      <t>キボウ</t>
    </rPh>
    <rPh sb="19" eb="21">
      <t>バアイ</t>
    </rPh>
    <rPh sb="23" eb="25">
      <t>ベット</t>
    </rPh>
    <rPh sb="26" eb="28">
      <t>シンセイ</t>
    </rPh>
    <rPh sb="28" eb="30">
      <t>ケッカ</t>
    </rPh>
    <rPh sb="31" eb="33">
      <t>ユウソウ</t>
    </rPh>
    <rPh sb="33" eb="36">
      <t>イライショ</t>
    </rPh>
    <rPh sb="39" eb="42">
      <t>テイシュツネガ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</si>
</sst>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3"/>
      <charset val="128"/>
    </font>
    <font>
      <sz val="11"/>
      <name val="ＭＳ Ｐゴシック"/>
      <family val="2"/>
      <charset val="128"/>
      <scheme val="minor"/>
    </font>
    <font>
      <sz val="14"/>
      <name val="ＭＳ Ｐゴシック"/>
      <family val="2"/>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scheme val="minor"/>
    </font>
    <font>
      <sz val="7"/>
      <name val="ＭＳ Ｐゴシック"/>
      <family val="3"/>
      <charset val="128"/>
      <scheme val="minor"/>
    </font>
    <font>
      <sz val="9"/>
      <name val="HG丸ｺﾞｼｯｸM-PRO"/>
      <family val="3"/>
      <charset val="128"/>
    </font>
    <font>
      <sz val="8"/>
      <name val="ＭＳ Ｐゴシック"/>
      <family val="2"/>
      <charset val="128"/>
      <scheme val="minor"/>
    </font>
    <font>
      <sz val="10"/>
      <name val="ＭＳ Ｐゴシック"/>
      <family val="2"/>
      <charset val="128"/>
      <scheme val="minor"/>
    </font>
    <font>
      <sz val="9"/>
      <name val="ＭＳ Ｐゴシック"/>
      <family val="2"/>
      <charset val="128"/>
      <scheme val="minor"/>
    </font>
    <font>
      <sz val="9"/>
      <name val="Calibri"/>
      <family val="2"/>
    </font>
    <font>
      <sz val="9"/>
      <name val="ＭＳ Ｐゴシック"/>
      <family val="2"/>
      <scheme val="minor"/>
    </font>
    <font>
      <sz val="10"/>
      <name val="HG丸ｺﾞｼｯｸM-PRO"/>
      <family val="3"/>
      <charset val="128"/>
    </font>
    <font>
      <b/>
      <sz val="9"/>
      <name val="ＭＳ Ｐゴシック"/>
      <family val="3"/>
      <charset val="128"/>
      <scheme val="minor"/>
    </font>
    <font>
      <strike/>
      <sz val="8"/>
      <name val="ＭＳ Ｐゴシック"/>
      <family val="3"/>
      <charset val="128"/>
      <scheme val="minor"/>
    </font>
    <font>
      <sz val="9"/>
      <name val="ＭＳ Ｐゴシック"/>
      <family val="3"/>
      <charset val="128"/>
    </font>
  </fonts>
  <fills count="2">
    <fill>
      <patternFill patternType="none"/>
    </fill>
    <fill>
      <patternFill patternType="gray125"/>
    </fill>
  </fills>
  <borders count="7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dotted">
        <color auto="1"/>
      </top>
      <bottom style="dotted">
        <color auto="1"/>
      </bottom>
      <diagonal/>
    </border>
    <border>
      <left style="thin">
        <color auto="1"/>
      </left>
      <right/>
      <top style="dotted">
        <color auto="1"/>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style="dotted">
        <color auto="1"/>
      </top>
      <bottom/>
      <diagonal/>
    </border>
    <border>
      <left style="thin">
        <color auto="1"/>
      </left>
      <right/>
      <top style="medium">
        <color auto="1"/>
      </top>
      <bottom/>
      <diagonal/>
    </border>
    <border>
      <left/>
      <right style="thin">
        <color auto="1"/>
      </right>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right style="dotted">
        <color auto="1"/>
      </right>
      <top style="thin">
        <color auto="1"/>
      </top>
      <bottom/>
      <diagonal/>
    </border>
    <border>
      <left/>
      <right style="dotted">
        <color auto="1"/>
      </right>
      <top/>
      <bottom style="thin">
        <color auto="1"/>
      </bottom>
      <diagonal/>
    </border>
    <border>
      <left style="dotted">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dotted">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dotted">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auto="1"/>
      </right>
      <top style="thin">
        <color indexed="64"/>
      </top>
      <bottom style="dotted">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medium">
        <color auto="1"/>
      </bottom>
      <diagonal/>
    </border>
    <border>
      <left/>
      <right style="dotted">
        <color auto="1"/>
      </right>
      <top style="medium">
        <color auto="1"/>
      </top>
      <bottom/>
      <diagonal/>
    </border>
    <border>
      <left/>
      <right style="dotted">
        <color auto="1"/>
      </right>
      <top/>
      <bottom/>
      <diagonal/>
    </border>
    <border>
      <left style="hair">
        <color indexed="64"/>
      </left>
      <right/>
      <top style="thin">
        <color auto="1"/>
      </top>
      <bottom/>
      <diagonal/>
    </border>
    <border>
      <left style="hair">
        <color indexed="64"/>
      </left>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1">
    <xf numFmtId="0" fontId="0" fillId="0" borderId="0">
      <alignment vertical="center"/>
    </xf>
  </cellStyleXfs>
  <cellXfs count="289">
    <xf numFmtId="0" fontId="0" fillId="0" borderId="0" xfId="0">
      <alignment vertical="center"/>
    </xf>
    <xf numFmtId="49" fontId="6" fillId="0" borderId="0" xfId="0" applyNumberFormat="1" applyFont="1" applyAlignment="1"/>
    <xf numFmtId="49" fontId="6" fillId="0" borderId="0" xfId="0" applyNumberFormat="1" applyFont="1">
      <alignment vertical="center"/>
    </xf>
    <xf numFmtId="49" fontId="6" fillId="0" borderId="0" xfId="0" applyNumberFormat="1" applyFont="1" applyAlignment="1">
      <alignment horizontal="center" vertical="center"/>
    </xf>
    <xf numFmtId="49" fontId="8" fillId="0" borderId="28" xfId="0" applyNumberFormat="1" applyFont="1" applyBorder="1" applyProtection="1">
      <alignment vertical="center"/>
      <protection locked="0"/>
    </xf>
    <xf numFmtId="49" fontId="4" fillId="0" borderId="0" xfId="0" applyNumberFormat="1" applyFont="1" applyAlignment="1">
      <alignment horizontal="center" vertical="center"/>
    </xf>
    <xf numFmtId="49" fontId="4" fillId="0" borderId="0" xfId="0" applyNumberFormat="1" applyFont="1">
      <alignment vertical="center"/>
    </xf>
    <xf numFmtId="49" fontId="9" fillId="0" borderId="28" xfId="0" applyNumberFormat="1" applyFont="1" applyBorder="1" applyProtection="1">
      <alignment vertical="center"/>
      <protection locked="0"/>
    </xf>
    <xf numFmtId="49" fontId="9" fillId="0" borderId="29" xfId="0" applyNumberFormat="1" applyFont="1" applyBorder="1" applyProtection="1">
      <alignment vertical="center"/>
      <protection locked="0"/>
    </xf>
    <xf numFmtId="49" fontId="4" fillId="0" borderId="6" xfId="0" applyNumberFormat="1" applyFont="1" applyBorder="1">
      <alignment vertical="center"/>
    </xf>
    <xf numFmtId="49" fontId="4" fillId="0" borderId="31" xfId="0" applyNumberFormat="1" applyFont="1" applyBorder="1" applyProtection="1">
      <alignment vertical="center"/>
      <protection locked="0"/>
    </xf>
    <xf numFmtId="49" fontId="4" fillId="0" borderId="1" xfId="0" applyNumberFormat="1" applyFont="1" applyBorder="1">
      <alignment vertical="center"/>
    </xf>
    <xf numFmtId="49" fontId="4" fillId="0" borderId="2" xfId="0" applyNumberFormat="1" applyFont="1" applyBorder="1">
      <alignment vertical="center"/>
    </xf>
    <xf numFmtId="49" fontId="3" fillId="0" borderId="2" xfId="0" applyNumberFormat="1" applyFont="1" applyBorder="1" applyAlignment="1">
      <alignment vertical="center" textRotation="255"/>
    </xf>
    <xf numFmtId="49" fontId="9" fillId="0" borderId="2" xfId="0" applyNumberFormat="1" applyFont="1" applyBorder="1">
      <alignment vertical="center"/>
    </xf>
    <xf numFmtId="49" fontId="9" fillId="0" borderId="8" xfId="0" applyNumberFormat="1" applyFont="1" applyBorder="1">
      <alignment vertical="center"/>
    </xf>
    <xf numFmtId="49" fontId="4" fillId="0" borderId="20" xfId="0" applyNumberFormat="1" applyFont="1" applyBorder="1" applyProtection="1">
      <alignment vertical="center"/>
      <protection locked="0"/>
    </xf>
    <xf numFmtId="49" fontId="4" fillId="0" borderId="21" xfId="0" applyNumberFormat="1" applyFont="1" applyBorder="1" applyProtection="1">
      <alignment vertical="center"/>
      <protection locked="0"/>
    </xf>
    <xf numFmtId="49" fontId="3" fillId="0" borderId="21" xfId="0" applyNumberFormat="1" applyFont="1" applyBorder="1" applyProtection="1">
      <alignment vertical="center"/>
      <protection locked="0"/>
    </xf>
    <xf numFmtId="49" fontId="8" fillId="0" borderId="27" xfId="0" applyNumberFormat="1" applyFont="1" applyBorder="1" applyProtection="1">
      <alignment vertical="center"/>
      <protection locked="0"/>
    </xf>
    <xf numFmtId="49" fontId="4" fillId="0" borderId="0" xfId="0" applyNumberFormat="1" applyFont="1" applyProtection="1">
      <alignment vertical="center"/>
      <protection locked="0"/>
    </xf>
    <xf numFmtId="49" fontId="3" fillId="0" borderId="0" xfId="0" applyNumberFormat="1" applyFont="1" applyAlignment="1" applyProtection="1">
      <alignment vertical="center" textRotation="255"/>
      <protection locked="0"/>
    </xf>
    <xf numFmtId="49" fontId="4" fillId="0" borderId="4" xfId="0" applyNumberFormat="1" applyFont="1" applyBorder="1" applyProtection="1">
      <alignment vertical="center"/>
      <protection locked="0"/>
    </xf>
    <xf numFmtId="49" fontId="8" fillId="0" borderId="0" xfId="0" applyNumberFormat="1" applyFont="1">
      <alignment vertical="center"/>
    </xf>
    <xf numFmtId="49" fontId="3" fillId="0" borderId="0" xfId="0" applyNumberFormat="1" applyFont="1" applyAlignment="1">
      <alignment horizontal="center" vertical="center"/>
    </xf>
    <xf numFmtId="49" fontId="9" fillId="0" borderId="0" xfId="0" applyNumberFormat="1" applyFont="1">
      <alignment vertical="center"/>
    </xf>
    <xf numFmtId="49" fontId="3" fillId="0" borderId="0" xfId="0" applyNumberFormat="1" applyFont="1" applyAlignment="1">
      <alignment vertical="center" wrapText="1"/>
    </xf>
    <xf numFmtId="49" fontId="8" fillId="0" borderId="0" xfId="0" applyNumberFormat="1" applyFont="1" applyAlignment="1">
      <alignment horizontal="left" vertical="center" wrapText="1"/>
    </xf>
    <xf numFmtId="49" fontId="3" fillId="0" borderId="0" xfId="0" applyNumberFormat="1" applyFont="1">
      <alignment vertical="center"/>
    </xf>
    <xf numFmtId="49" fontId="8" fillId="0" borderId="4" xfId="0" applyNumberFormat="1" applyFont="1" applyBorder="1">
      <alignment vertical="center"/>
    </xf>
    <xf numFmtId="49" fontId="8" fillId="0" borderId="6" xfId="0" applyNumberFormat="1" applyFont="1" applyBorder="1">
      <alignment vertical="center"/>
    </xf>
    <xf numFmtId="49" fontId="8" fillId="0" borderId="7" xfId="0" applyNumberFormat="1" applyFont="1" applyBorder="1">
      <alignment vertical="center"/>
    </xf>
    <xf numFmtId="49" fontId="8" fillId="0" borderId="3"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4" xfId="0" applyNumberFormat="1" applyFont="1" applyBorder="1" applyAlignment="1">
      <alignment horizontal="center" vertical="center"/>
    </xf>
    <xf numFmtId="49" fontId="8" fillId="0" borderId="3" xfId="0" applyNumberFormat="1" applyFont="1" applyBorder="1">
      <alignment vertical="center"/>
    </xf>
    <xf numFmtId="49" fontId="8" fillId="0" borderId="5" xfId="0" applyNumberFormat="1" applyFont="1" applyBorder="1">
      <alignment vertical="center"/>
    </xf>
    <xf numFmtId="49" fontId="8" fillId="0" borderId="6" xfId="0" applyNumberFormat="1" applyFont="1" applyBorder="1" applyAlignment="1">
      <alignment horizontal="right" vertical="center"/>
    </xf>
    <xf numFmtId="49" fontId="8" fillId="0" borderId="7" xfId="0" applyNumberFormat="1" applyFont="1" applyBorder="1" applyAlignment="1">
      <alignment horizontal="right" vertical="center"/>
    </xf>
    <xf numFmtId="49" fontId="13" fillId="0" borderId="0" xfId="0" applyNumberFormat="1" applyFont="1">
      <alignment vertical="center"/>
    </xf>
    <xf numFmtId="49" fontId="14" fillId="0" borderId="0" xfId="0" applyNumberFormat="1" applyFont="1" applyAlignment="1">
      <alignment vertical="center" textRotation="255"/>
    </xf>
    <xf numFmtId="49" fontId="14" fillId="0" borderId="0" xfId="0" applyNumberFormat="1" applyFont="1">
      <alignment vertical="center"/>
    </xf>
    <xf numFmtId="49" fontId="3" fillId="0" borderId="0" xfId="0" applyNumberFormat="1" applyFont="1" applyAlignment="1">
      <alignment vertical="center" textRotation="255"/>
    </xf>
    <xf numFmtId="49" fontId="15" fillId="0" borderId="0" xfId="0" applyNumberFormat="1" applyFont="1">
      <alignmen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14" fillId="0" borderId="0" xfId="0" applyNumberFormat="1" applyFont="1" applyAlignment="1">
      <alignment horizontal="center" vertical="center" textRotation="255"/>
    </xf>
    <xf numFmtId="49" fontId="3" fillId="0" borderId="0" xfId="0" applyNumberFormat="1" applyFont="1" applyAlignment="1">
      <alignment horizontal="center" vertical="center" textRotation="255"/>
    </xf>
    <xf numFmtId="49" fontId="8" fillId="0" borderId="0" xfId="0" applyNumberFormat="1" applyFont="1" applyAlignment="1">
      <alignment horizontal="left" vertical="center"/>
    </xf>
    <xf numFmtId="49" fontId="18" fillId="0" borderId="0" xfId="0" applyNumberFormat="1" applyFont="1" applyAlignment="1">
      <alignment horizontal="left" vertical="center"/>
    </xf>
    <xf numFmtId="49" fontId="19" fillId="0" borderId="0" xfId="0" applyNumberFormat="1" applyFont="1">
      <alignment vertical="center"/>
    </xf>
    <xf numFmtId="49" fontId="20" fillId="0" borderId="0" xfId="0" applyNumberFormat="1" applyFont="1">
      <alignment vertical="center"/>
    </xf>
    <xf numFmtId="49" fontId="15" fillId="0" borderId="0" xfId="0" applyNumberFormat="1" applyFont="1" applyAlignment="1">
      <alignment horizontal="center" vertical="center"/>
    </xf>
    <xf numFmtId="49" fontId="3" fillId="0" borderId="15" xfId="0" applyNumberFormat="1" applyFont="1" applyBorder="1">
      <alignment vertical="center"/>
    </xf>
    <xf numFmtId="49" fontId="15" fillId="0" borderId="15" xfId="0" applyNumberFormat="1" applyFont="1" applyBorder="1">
      <alignment vertical="center"/>
    </xf>
    <xf numFmtId="49" fontId="8" fillId="0" borderId="0" xfId="0" applyNumberFormat="1" applyFont="1" applyAlignment="1">
      <alignment vertical="center" wrapText="1"/>
    </xf>
    <xf numFmtId="49" fontId="3" fillId="0" borderId="5" xfId="0" applyNumberFormat="1" applyFont="1" applyBorder="1">
      <alignment vertical="center"/>
    </xf>
    <xf numFmtId="49" fontId="8" fillId="0" borderId="0" xfId="0" applyNumberFormat="1" applyFont="1" applyAlignment="1">
      <alignment horizontal="left" vertical="center" wrapText="1"/>
    </xf>
    <xf numFmtId="49" fontId="8" fillId="0" borderId="52"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51"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64"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3" fillId="0" borderId="3"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12" fillId="0" borderId="1" xfId="0" applyNumberFormat="1" applyFont="1" applyBorder="1" applyAlignment="1" applyProtection="1">
      <alignment horizontal="center" vertical="center"/>
      <protection locked="0"/>
    </xf>
    <xf numFmtId="49" fontId="12" fillId="0" borderId="39"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locked="0"/>
    </xf>
    <xf numFmtId="49" fontId="8" fillId="0" borderId="36" xfId="0" applyNumberFormat="1" applyFont="1" applyBorder="1">
      <alignment vertical="center"/>
    </xf>
    <xf numFmtId="49" fontId="8" fillId="0" borderId="2" xfId="0" applyNumberFormat="1" applyFont="1" applyBorder="1">
      <alignment vertical="center"/>
    </xf>
    <xf numFmtId="49" fontId="8" fillId="0" borderId="32" xfId="0" applyNumberFormat="1" applyFont="1" applyBorder="1">
      <alignment vertical="center"/>
    </xf>
    <xf numFmtId="49" fontId="8" fillId="0" borderId="38" xfId="0" applyNumberFormat="1" applyFont="1" applyBorder="1">
      <alignment vertical="center"/>
    </xf>
    <xf numFmtId="49" fontId="8" fillId="0" borderId="6" xfId="0" applyNumberFormat="1" applyFont="1" applyBorder="1">
      <alignment vertical="center"/>
    </xf>
    <xf numFmtId="49" fontId="8" fillId="0" borderId="7" xfId="0" applyNumberFormat="1" applyFont="1" applyBorder="1">
      <alignment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5"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65" xfId="0" applyNumberFormat="1" applyFont="1" applyBorder="1" applyAlignment="1" applyProtection="1">
      <alignment horizontal="center" vertical="center"/>
      <protection locked="0"/>
    </xf>
    <xf numFmtId="49" fontId="8" fillId="0" borderId="66"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49" fontId="8" fillId="0" borderId="68" xfId="0" applyNumberFormat="1" applyFont="1" applyBorder="1" applyAlignment="1" applyProtection="1">
      <alignment horizontal="center" vertical="center"/>
      <protection locked="0"/>
    </xf>
    <xf numFmtId="49" fontId="8" fillId="0" borderId="69" xfId="0" applyNumberFormat="1" applyFont="1" applyBorder="1" applyAlignment="1" applyProtection="1">
      <alignment horizontal="center" vertical="center"/>
      <protection locked="0"/>
    </xf>
    <xf numFmtId="49" fontId="8" fillId="0" borderId="70" xfId="0" applyNumberFormat="1" applyFont="1" applyBorder="1" applyAlignment="1" applyProtection="1">
      <alignment horizontal="center" vertical="center"/>
      <protection locked="0"/>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12" fillId="0" borderId="3" xfId="0" applyNumberFormat="1" applyFont="1" applyBorder="1" applyAlignment="1" applyProtection="1">
      <alignment horizontal="center" vertical="center"/>
      <protection locked="0"/>
    </xf>
    <xf numFmtId="49" fontId="12" fillId="0" borderId="62" xfId="0" applyNumberFormat="1" applyFont="1" applyBorder="1" applyAlignment="1" applyProtection="1">
      <alignment horizontal="center" vertical="center"/>
      <protection locked="0"/>
    </xf>
    <xf numFmtId="49" fontId="8" fillId="0" borderId="37" xfId="0" applyNumberFormat="1" applyFont="1" applyBorder="1">
      <alignment vertical="center"/>
    </xf>
    <xf numFmtId="49" fontId="8" fillId="0" borderId="0" xfId="0" applyNumberFormat="1" applyFont="1">
      <alignment vertical="center"/>
    </xf>
    <xf numFmtId="49" fontId="8" fillId="0" borderId="4" xfId="0" applyNumberFormat="1" applyFont="1" applyBorder="1">
      <alignment vertical="center"/>
    </xf>
    <xf numFmtId="49" fontId="8" fillId="0" borderId="2"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10" fillId="0" borderId="2"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8" fillId="0" borderId="2" xfId="0" applyNumberFormat="1" applyFont="1" applyBorder="1" applyProtection="1">
      <alignment vertical="center"/>
      <protection locked="0"/>
    </xf>
    <xf numFmtId="49" fontId="8" fillId="0" borderId="6" xfId="0" applyNumberFormat="1" applyFont="1" applyBorder="1" applyProtection="1">
      <alignment vertical="center"/>
      <protection locked="0"/>
    </xf>
    <xf numFmtId="49" fontId="8" fillId="0" borderId="1" xfId="0" applyNumberFormat="1" applyFont="1" applyBorder="1" applyProtection="1">
      <alignment vertical="center"/>
      <protection locked="0"/>
    </xf>
    <xf numFmtId="49" fontId="8" fillId="0" borderId="5" xfId="0" applyNumberFormat="1" applyFont="1" applyBorder="1" applyProtection="1">
      <alignment vertical="center"/>
      <protection locked="0"/>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1"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32" xfId="0" applyNumberFormat="1" applyFont="1" applyBorder="1" applyAlignment="1" applyProtection="1">
      <alignment horizontal="left" vertical="center" wrapText="1"/>
      <protection locked="0"/>
    </xf>
    <xf numFmtId="49" fontId="3" fillId="0" borderId="5" xfId="0" applyNumberFormat="1" applyFont="1" applyBorder="1" applyAlignment="1" applyProtection="1">
      <alignment horizontal="left" vertical="center" wrapText="1"/>
      <protection locked="0"/>
    </xf>
    <xf numFmtId="49" fontId="3" fillId="0" borderId="6" xfId="0" applyNumberFormat="1" applyFont="1" applyBorder="1" applyAlignment="1" applyProtection="1">
      <alignment horizontal="left" vertical="center" wrapText="1"/>
      <protection locked="0"/>
    </xf>
    <xf numFmtId="49" fontId="3" fillId="0" borderId="7" xfId="0" applyNumberFormat="1" applyFont="1" applyBorder="1" applyAlignment="1" applyProtection="1">
      <alignment horizontal="left" vertical="center" wrapText="1"/>
      <protection locked="0"/>
    </xf>
    <xf numFmtId="49" fontId="4"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38" xfId="0" applyNumberFormat="1" applyFont="1" applyBorder="1" applyAlignment="1">
      <alignment horizontal="center" vertical="center"/>
    </xf>
    <xf numFmtId="49" fontId="3" fillId="0" borderId="50" xfId="0" applyNumberFormat="1" applyFont="1" applyBorder="1" applyAlignment="1">
      <alignment horizontal="center" vertical="center" wrapText="1"/>
    </xf>
    <xf numFmtId="49" fontId="3" fillId="0" borderId="50" xfId="0" applyNumberFormat="1" applyFont="1" applyBorder="1" applyAlignment="1">
      <alignment horizontal="center" vertical="center"/>
    </xf>
    <xf numFmtId="49" fontId="4" fillId="0" borderId="28"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left" vertical="center"/>
      <protection locked="0"/>
    </xf>
    <xf numFmtId="49" fontId="8" fillId="0" borderId="28" xfId="0" applyNumberFormat="1" applyFont="1" applyBorder="1" applyAlignment="1" applyProtection="1">
      <alignment horizontal="left" vertical="center"/>
      <protection locked="0"/>
    </xf>
    <xf numFmtId="49" fontId="8" fillId="0" borderId="34" xfId="0" applyNumberFormat="1" applyFont="1" applyBorder="1" applyAlignment="1" applyProtection="1">
      <alignment horizontal="left" vertical="center"/>
      <protection locked="0"/>
    </xf>
    <xf numFmtId="49" fontId="3" fillId="0" borderId="21"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0" borderId="3" xfId="0" applyNumberFormat="1" applyFont="1" applyBorder="1" applyAlignment="1" applyProtection="1">
      <alignment vertical="top"/>
      <protection locked="0"/>
    </xf>
    <xf numFmtId="49" fontId="4" fillId="0" borderId="0" xfId="0" applyNumberFormat="1" applyFont="1" applyAlignment="1" applyProtection="1">
      <alignment vertical="top"/>
      <protection locked="0"/>
    </xf>
    <xf numFmtId="49" fontId="4" fillId="0" borderId="4" xfId="0" applyNumberFormat="1" applyFont="1" applyBorder="1" applyAlignment="1" applyProtection="1">
      <alignment vertical="top"/>
      <protection locked="0"/>
    </xf>
    <xf numFmtId="49" fontId="4" fillId="0" borderId="5" xfId="0" applyNumberFormat="1" applyFont="1" applyBorder="1" applyAlignment="1" applyProtection="1">
      <alignment vertical="top"/>
      <protection locked="0"/>
    </xf>
    <xf numFmtId="49" fontId="4" fillId="0" borderId="6" xfId="0" applyNumberFormat="1" applyFont="1" applyBorder="1" applyAlignment="1" applyProtection="1">
      <alignment vertical="top"/>
      <protection locked="0"/>
    </xf>
    <xf numFmtId="49" fontId="4" fillId="0" borderId="7" xfId="0" applyNumberFormat="1" applyFont="1" applyBorder="1" applyAlignment="1" applyProtection="1">
      <alignment vertical="top"/>
      <protection locked="0"/>
    </xf>
    <xf numFmtId="49" fontId="8" fillId="0" borderId="0" xfId="0" applyNumberFormat="1" applyFont="1" applyProtection="1">
      <alignment vertical="center"/>
      <protection locked="0"/>
    </xf>
    <xf numFmtId="49" fontId="8" fillId="0" borderId="4" xfId="0" applyNumberFormat="1" applyFont="1" applyBorder="1" applyProtection="1">
      <alignment vertical="center"/>
      <protection locked="0"/>
    </xf>
    <xf numFmtId="49" fontId="4" fillId="0" borderId="27" xfId="0" applyNumberFormat="1" applyFont="1" applyBorder="1" applyAlignment="1" applyProtection="1">
      <alignment horizontal="center" vertical="center"/>
      <protection locked="0"/>
    </xf>
    <xf numFmtId="49" fontId="4" fillId="0" borderId="50"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8" fillId="0" borderId="27" xfId="0" applyNumberFormat="1" applyFont="1" applyBorder="1" applyProtection="1">
      <alignment vertical="center"/>
      <protection locked="0"/>
    </xf>
    <xf numFmtId="49" fontId="8" fillId="0" borderId="28" xfId="0" applyNumberFormat="1" applyFont="1" applyBorder="1" applyProtection="1">
      <alignment vertical="center"/>
      <protection locked="0"/>
    </xf>
    <xf numFmtId="49" fontId="8" fillId="0" borderId="34" xfId="0" applyNumberFormat="1" applyFont="1" applyBorder="1" applyProtection="1">
      <alignment vertical="center"/>
      <protection locked="0"/>
    </xf>
    <xf numFmtId="49" fontId="4" fillId="0" borderId="20" xfId="0" applyNumberFormat="1" applyFont="1" applyBorder="1" applyAlignment="1" applyProtection="1">
      <alignment horizontal="left" vertical="center"/>
      <protection locked="0"/>
    </xf>
    <xf numFmtId="49" fontId="4" fillId="0" borderId="21"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7" fillId="0" borderId="0" xfId="0" applyNumberFormat="1" applyFont="1" applyAlignment="1">
      <alignment horizontal="center" vertical="center"/>
    </xf>
    <xf numFmtId="49" fontId="8" fillId="0" borderId="1" xfId="0" applyNumberFormat="1" applyFont="1" applyBorder="1" applyAlignment="1">
      <alignment horizontal="distributed" vertical="center"/>
    </xf>
    <xf numFmtId="49" fontId="8" fillId="0" borderId="2" xfId="0" applyNumberFormat="1" applyFont="1" applyBorder="1" applyAlignment="1">
      <alignment horizontal="distributed" vertical="center"/>
    </xf>
    <xf numFmtId="49" fontId="8" fillId="0" borderId="32" xfId="0" applyNumberFormat="1" applyFont="1" applyBorder="1" applyAlignment="1">
      <alignment horizontal="distributed" vertical="center"/>
    </xf>
    <xf numFmtId="49" fontId="3" fillId="0" borderId="20" xfId="0" applyNumberFormat="1" applyFont="1" applyBorder="1" applyAlignment="1">
      <alignment horizontal="distributed" vertical="center" wrapText="1"/>
    </xf>
    <xf numFmtId="49" fontId="3" fillId="0" borderId="21" xfId="0" applyNumberFormat="1" applyFont="1" applyBorder="1" applyAlignment="1">
      <alignment horizontal="distributed" vertical="center"/>
    </xf>
    <xf numFmtId="49" fontId="3" fillId="0" borderId="24" xfId="0" applyNumberFormat="1" applyFont="1" applyBorder="1" applyAlignment="1">
      <alignment horizontal="distributed" vertical="center"/>
    </xf>
    <xf numFmtId="49" fontId="3" fillId="0" borderId="3" xfId="0" applyNumberFormat="1" applyFont="1" applyBorder="1" applyAlignment="1">
      <alignment horizontal="distributed" vertical="center"/>
    </xf>
    <xf numFmtId="49" fontId="3" fillId="0" borderId="0" xfId="0" applyNumberFormat="1" applyFont="1" applyAlignment="1">
      <alignment horizontal="distributed" vertical="center"/>
    </xf>
    <xf numFmtId="49" fontId="3" fillId="0" borderId="4" xfId="0" applyNumberFormat="1" applyFont="1" applyBorder="1" applyAlignment="1">
      <alignment horizontal="distributed" vertical="center"/>
    </xf>
    <xf numFmtId="49" fontId="3" fillId="0" borderId="5" xfId="0" applyNumberFormat="1" applyFont="1" applyBorder="1" applyAlignment="1">
      <alignment horizontal="distributed" vertical="center"/>
    </xf>
    <xf numFmtId="49" fontId="3" fillId="0" borderId="6" xfId="0" applyNumberFormat="1" applyFont="1" applyBorder="1" applyAlignment="1">
      <alignment horizontal="distributed" vertical="center"/>
    </xf>
    <xf numFmtId="49" fontId="3" fillId="0" borderId="7" xfId="0" applyNumberFormat="1" applyFont="1" applyBorder="1" applyAlignment="1">
      <alignment horizontal="distributed" vertical="center"/>
    </xf>
    <xf numFmtId="49" fontId="4" fillId="0" borderId="22" xfId="0" applyNumberFormat="1" applyFont="1" applyBorder="1" applyAlignment="1" applyProtection="1">
      <alignment horizontal="left" vertical="center"/>
      <protection locked="0"/>
    </xf>
    <xf numFmtId="49" fontId="4" fillId="0" borderId="23" xfId="0" applyNumberFormat="1" applyFont="1" applyBorder="1" applyAlignment="1" applyProtection="1">
      <alignment horizontal="left" vertical="center"/>
      <protection locked="0"/>
    </xf>
    <xf numFmtId="49" fontId="4" fillId="0" borderId="26" xfId="0" applyNumberFormat="1" applyFont="1" applyBorder="1" applyAlignment="1" applyProtection="1">
      <alignment horizontal="left" vertical="center"/>
      <protection locked="0"/>
    </xf>
    <xf numFmtId="49" fontId="3" fillId="0" borderId="3" xfId="0" applyNumberFormat="1" applyFont="1" applyBorder="1" applyAlignment="1">
      <alignment horizontal="distributed" vertical="center" wrapText="1"/>
    </xf>
    <xf numFmtId="49" fontId="4" fillId="0" borderId="27" xfId="0" applyNumberFormat="1" applyFont="1" applyBorder="1" applyAlignment="1" applyProtection="1">
      <alignment horizontal="left" vertical="center"/>
      <protection locked="0"/>
    </xf>
    <xf numFmtId="49" fontId="4" fillId="0" borderId="28"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3" fillId="0" borderId="6" xfId="0" applyNumberFormat="1" applyFont="1" applyBorder="1">
      <alignment vertical="center"/>
    </xf>
    <xf numFmtId="49" fontId="3" fillId="0" borderId="31" xfId="0" applyNumberFormat="1" applyFont="1" applyBorder="1" applyAlignment="1" applyProtection="1">
      <alignment horizontal="left" vertical="center"/>
      <protection locked="0"/>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9"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left" vertical="center"/>
      <protection locked="0"/>
    </xf>
    <xf numFmtId="49" fontId="4" fillId="0" borderId="29" xfId="0" applyNumberFormat="1" applyFont="1" applyBorder="1" applyAlignment="1" applyProtection="1">
      <alignment horizontal="left" vertical="center"/>
      <protection locked="0"/>
    </xf>
    <xf numFmtId="49" fontId="9" fillId="0" borderId="30"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3" fillId="0" borderId="62" xfId="0" applyNumberFormat="1" applyFont="1" applyBorder="1" applyAlignment="1" applyProtection="1">
      <alignment horizontal="center" vertical="center"/>
      <protection locked="0"/>
    </xf>
    <xf numFmtId="49" fontId="3" fillId="0" borderId="40" xfId="0" applyNumberFormat="1" applyFont="1" applyBorder="1" applyAlignment="1" applyProtection="1">
      <alignment horizontal="center" vertical="center"/>
      <protection locked="0"/>
    </xf>
    <xf numFmtId="49" fontId="3" fillId="0" borderId="3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8" fillId="0" borderId="3" xfId="0" applyNumberFormat="1" applyFont="1" applyBorder="1" applyProtection="1">
      <alignment vertical="center"/>
      <protection locked="0"/>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8" fillId="0" borderId="19" xfId="0" applyNumberFormat="1" applyFont="1" applyBorder="1" applyProtection="1">
      <alignment vertical="center"/>
      <protection locked="0"/>
    </xf>
    <xf numFmtId="49" fontId="8" fillId="0" borderId="29" xfId="0" applyNumberFormat="1" applyFont="1" applyBorder="1" applyProtection="1">
      <alignment vertical="center"/>
      <protection locked="0"/>
    </xf>
    <xf numFmtId="49" fontId="8" fillId="0" borderId="20"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left" vertical="center"/>
      <protection locked="0"/>
    </xf>
    <xf numFmtId="49" fontId="8" fillId="0" borderId="24" xfId="0" applyNumberFormat="1" applyFont="1" applyBorder="1" applyAlignment="1" applyProtection="1">
      <alignment horizontal="left" vertical="center"/>
      <protection locked="0"/>
    </xf>
    <xf numFmtId="49" fontId="8" fillId="0" borderId="3"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left" vertical="center"/>
      <protection locked="0"/>
    </xf>
    <xf numFmtId="49" fontId="4" fillId="0" borderId="0" xfId="0" applyNumberFormat="1" applyFont="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8" fillId="0" borderId="35" xfId="0" applyNumberFormat="1" applyFont="1" applyBorder="1" applyProtection="1">
      <alignment vertical="center"/>
      <protection locked="0"/>
    </xf>
    <xf numFmtId="49" fontId="4" fillId="0" borderId="28" xfId="0" applyNumberFormat="1" applyFont="1" applyBorder="1" applyProtection="1">
      <alignment vertical="center"/>
      <protection locked="0"/>
    </xf>
    <xf numFmtId="49" fontId="4" fillId="0" borderId="34" xfId="0" applyNumberFormat="1" applyFont="1" applyBorder="1" applyProtection="1">
      <alignment vertical="center"/>
      <protection locked="0"/>
    </xf>
    <xf numFmtId="49" fontId="4" fillId="0" borderId="36"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pplyProtection="1">
      <alignment horizontal="center" vertical="center"/>
      <protection locked="0"/>
    </xf>
    <xf numFmtId="49" fontId="9" fillId="0" borderId="49" xfId="0" applyNumberFormat="1" applyFont="1" applyBorder="1" applyAlignment="1" applyProtection="1">
      <alignment horizontal="center" vertical="center"/>
      <protection locked="0"/>
    </xf>
    <xf numFmtId="49" fontId="8" fillId="0" borderId="20" xfId="0" applyNumberFormat="1" applyFont="1" applyBorder="1" applyProtection="1">
      <alignment vertical="center"/>
      <protection locked="0"/>
    </xf>
    <xf numFmtId="49" fontId="8" fillId="0" borderId="21" xfId="0" applyNumberFormat="1" applyFont="1" applyBorder="1" applyProtection="1">
      <alignment vertical="center"/>
      <protection locked="0"/>
    </xf>
    <xf numFmtId="49" fontId="8" fillId="0" borderId="24" xfId="0" applyNumberFormat="1" applyFont="1" applyBorder="1" applyProtection="1">
      <alignment vertical="center"/>
      <protection locked="0"/>
    </xf>
    <xf numFmtId="49" fontId="8" fillId="0" borderId="7" xfId="0" applyNumberFormat="1" applyFont="1" applyBorder="1" applyProtection="1">
      <alignment vertical="center"/>
      <protection locked="0"/>
    </xf>
    <xf numFmtId="49" fontId="3" fillId="0" borderId="1" xfId="0" applyNumberFormat="1" applyFont="1" applyBorder="1" applyAlignment="1">
      <alignment horizontal="center" vertical="center" textRotation="255"/>
    </xf>
    <xf numFmtId="49" fontId="3" fillId="0" borderId="32" xfId="0" applyNumberFormat="1" applyFont="1" applyBorder="1" applyAlignment="1">
      <alignment horizontal="center" vertical="center" textRotation="255"/>
    </xf>
    <xf numFmtId="49" fontId="3" fillId="0" borderId="3"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5" xfId="0" applyNumberFormat="1" applyFont="1" applyBorder="1" applyAlignment="1">
      <alignment horizontal="center" vertical="center" textRotation="255"/>
    </xf>
    <xf numFmtId="49" fontId="3" fillId="0" borderId="7" xfId="0" applyNumberFormat="1" applyFont="1" applyBorder="1" applyAlignment="1">
      <alignment horizontal="center" vertical="center" textRotation="255"/>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4"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18" xfId="0" applyNumberFormat="1" applyFont="1" applyBorder="1" applyAlignment="1">
      <alignment horizontal="center" vertical="center" wrapText="1"/>
    </xf>
    <xf numFmtId="49" fontId="12" fillId="0" borderId="25" xfId="0" applyNumberFormat="1" applyFont="1" applyBorder="1" applyAlignment="1" applyProtection="1">
      <alignment horizontal="center" vertical="center"/>
      <protection locked="0"/>
    </xf>
    <xf numFmtId="49" fontId="12" fillId="0" borderId="61" xfId="0" applyNumberFormat="1" applyFont="1" applyBorder="1" applyAlignment="1" applyProtection="1">
      <alignment horizontal="center" vertical="center"/>
      <protection locked="0"/>
    </xf>
    <xf numFmtId="49" fontId="15" fillId="0" borderId="41" xfId="0" applyNumberFormat="1" applyFont="1" applyBorder="1">
      <alignment vertical="center"/>
    </xf>
    <xf numFmtId="49" fontId="15" fillId="0" borderId="42" xfId="0" applyNumberFormat="1" applyFont="1" applyBorder="1">
      <alignment vertical="center"/>
    </xf>
    <xf numFmtId="49" fontId="15" fillId="0" borderId="43" xfId="0" applyNumberFormat="1" applyFont="1" applyBorder="1">
      <alignment vertical="center"/>
    </xf>
    <xf numFmtId="49" fontId="15" fillId="0" borderId="44" xfId="0" applyNumberFormat="1" applyFont="1" applyBorder="1">
      <alignment vertical="center"/>
    </xf>
    <xf numFmtId="49" fontId="15" fillId="0" borderId="8" xfId="0" applyNumberFormat="1" applyFont="1" applyBorder="1">
      <alignment vertical="center"/>
    </xf>
    <xf numFmtId="49" fontId="15" fillId="0" borderId="45" xfId="0" applyNumberFormat="1" applyFont="1" applyBorder="1">
      <alignment vertical="center"/>
    </xf>
    <xf numFmtId="49" fontId="12" fillId="0" borderId="33" xfId="0" applyNumberFormat="1" applyFont="1" applyBorder="1" applyAlignment="1" applyProtection="1">
      <alignment horizontal="center" vertical="center"/>
      <protection locked="0"/>
    </xf>
    <xf numFmtId="49" fontId="12" fillId="0" borderId="60" xfId="0" applyNumberFormat="1" applyFont="1" applyBorder="1" applyAlignment="1" applyProtection="1">
      <alignment horizontal="center" vertical="center"/>
      <protection locked="0"/>
    </xf>
    <xf numFmtId="49" fontId="15" fillId="0" borderId="46" xfId="0" applyNumberFormat="1" applyFont="1" applyBorder="1">
      <alignment vertical="center"/>
    </xf>
    <xf numFmtId="49" fontId="15" fillId="0" borderId="47" xfId="0" applyNumberFormat="1" applyFont="1" applyBorder="1">
      <alignment vertical="center"/>
    </xf>
    <xf numFmtId="49" fontId="15" fillId="0" borderId="48" xfId="0" applyNumberFormat="1" applyFont="1" applyBorder="1">
      <alignment vertical="center"/>
    </xf>
    <xf numFmtId="49" fontId="14" fillId="0" borderId="0" xfId="0" applyNumberFormat="1" applyFont="1" applyAlignment="1">
      <alignment horizontal="center" vertical="center"/>
    </xf>
    <xf numFmtId="49" fontId="15" fillId="0" borderId="0" xfId="0" applyNumberFormat="1" applyFont="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15" fillId="0" borderId="15" xfId="0" applyNumberFormat="1" applyFont="1" applyBorder="1" applyAlignment="1" applyProtection="1">
      <alignment horizontal="center" vertical="center"/>
      <protection locked="0"/>
    </xf>
    <xf numFmtId="49" fontId="14" fillId="0" borderId="0" xfId="0" applyNumberFormat="1" applyFont="1" applyAlignment="1">
      <alignment vertical="center" shrinkToFit="1"/>
    </xf>
    <xf numFmtId="49" fontId="14" fillId="0" borderId="13" xfId="0" applyNumberFormat="1" applyFont="1" applyBorder="1" applyAlignment="1">
      <alignment vertical="center" shrinkToFit="1"/>
    </xf>
    <xf numFmtId="49" fontId="14" fillId="0" borderId="9"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15" fillId="0" borderId="0" xfId="0" applyNumberFormat="1" applyFont="1" applyAlignment="1">
      <alignment horizontal="center" vertical="center"/>
    </xf>
    <xf numFmtId="49" fontId="21"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19049</xdr:colOff>
      <xdr:row>1</xdr:row>
      <xdr:rowOff>19050</xdr:rowOff>
    </xdr:from>
    <xdr:to>
      <xdr:col>12</xdr:col>
      <xdr:colOff>47624</xdr:colOff>
      <xdr:row>3</xdr:row>
      <xdr:rowOff>9525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6199" y="66675"/>
          <a:ext cx="1285875" cy="2762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賛助会員用</a:t>
          </a:r>
          <a:endParaRPr kumimoji="1" lang="ja-JP" altLang="en-US" sz="900" b="1">
            <a:solidFill>
              <a:schemeClr val="bg1"/>
            </a:solidFill>
          </a:endParaRPr>
        </a:p>
      </xdr:txBody>
    </xdr:sp>
    <xdr:clientData/>
  </xdr:twoCellAnchor>
  <xdr:twoCellAnchor>
    <xdr:from>
      <xdr:col>78</xdr:col>
      <xdr:colOff>85725</xdr:colOff>
      <xdr:row>1</xdr:row>
      <xdr:rowOff>9525</xdr:rowOff>
    </xdr:from>
    <xdr:to>
      <xdr:col>90</xdr:col>
      <xdr:colOff>0</xdr:colOff>
      <xdr:row>3</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943975" y="57150"/>
          <a:ext cx="1285875" cy="2762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j-ea"/>
              <a:ea typeface="+mj-ea"/>
            </a:rPr>
            <a:t>書式１－１</a:t>
          </a:r>
          <a:endParaRPr kumimoji="1" lang="ja-JP" altLang="en-US" sz="9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64</xdr:col>
      <xdr:colOff>38100</xdr:colOff>
      <xdr:row>4</xdr:row>
      <xdr:rowOff>0</xdr:rowOff>
    </xdr:from>
    <xdr:to>
      <xdr:col>88</xdr:col>
      <xdr:colOff>104775</xdr:colOff>
      <xdr:row>6</xdr:row>
      <xdr:rowOff>66674</xdr:rowOff>
    </xdr:to>
    <xdr:sp macro="" textlink="">
      <xdr:nvSpPr>
        <xdr:cNvPr id="2" name="テキスト ボックス 1">
          <a:extLst>
            <a:ext uri="{FF2B5EF4-FFF2-40B4-BE49-F238E27FC236}">
              <a16:creationId xmlns:a16="http://schemas.microsoft.com/office/drawing/2014/main" id="{D27198A9-E24A-450E-A101-F14AEDC18C4B}"/>
            </a:ext>
          </a:extLst>
        </xdr:cNvPr>
        <xdr:cNvSpPr txBox="1"/>
      </xdr:nvSpPr>
      <xdr:spPr>
        <a:xfrm>
          <a:off x="7905750" y="381000"/>
          <a:ext cx="3038475" cy="2952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案件番号（</a:t>
          </a:r>
          <a:r>
            <a:rPr kumimoji="1" lang="en-US" altLang="ja-JP" sz="800"/>
            <a:t>JITCO</a:t>
          </a:r>
          <a:r>
            <a:rPr kumimoji="1" lang="ja-JP" altLang="en-US" sz="800"/>
            <a:t>使用欄）</a:t>
          </a:r>
        </a:p>
      </xdr:txBody>
    </xdr:sp>
    <xdr:clientData/>
  </xdr:twoCellAnchor>
  <xdr:twoCellAnchor>
    <xdr:from>
      <xdr:col>1</xdr:col>
      <xdr:colOff>0</xdr:colOff>
      <xdr:row>2</xdr:row>
      <xdr:rowOff>0</xdr:rowOff>
    </xdr:from>
    <xdr:to>
      <xdr:col>10</xdr:col>
      <xdr:colOff>76200</xdr:colOff>
      <xdr:row>3</xdr:row>
      <xdr:rowOff>38100</xdr:rowOff>
    </xdr:to>
    <xdr:sp macro="" textlink="">
      <xdr:nvSpPr>
        <xdr:cNvPr id="3" name="テキスト ボックス 2">
          <a:extLst>
            <a:ext uri="{FF2B5EF4-FFF2-40B4-BE49-F238E27FC236}">
              <a16:creationId xmlns:a16="http://schemas.microsoft.com/office/drawing/2014/main" id="{E7317F44-3510-4CBB-8F06-F205B7B26F3B}"/>
            </a:ext>
          </a:extLst>
        </xdr:cNvPr>
        <xdr:cNvSpPr txBox="1"/>
      </xdr:nvSpPr>
      <xdr:spPr>
        <a:xfrm>
          <a:off x="66675" y="95250"/>
          <a:ext cx="1190625" cy="1809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賛助会員用</a:t>
          </a:r>
          <a:endParaRPr kumimoji="1" lang="ja-JP" altLang="en-US" sz="900" b="1">
            <a:solidFill>
              <a:schemeClr val="bg1"/>
            </a:solidFill>
          </a:endParaRPr>
        </a:p>
      </xdr:txBody>
    </xdr:sp>
    <xdr:clientData/>
  </xdr:twoCellAnchor>
  <xdr:twoCellAnchor>
    <xdr:from>
      <xdr:col>0</xdr:col>
      <xdr:colOff>0</xdr:colOff>
      <xdr:row>11</xdr:row>
      <xdr:rowOff>123825</xdr:rowOff>
    </xdr:from>
    <xdr:to>
      <xdr:col>35</xdr:col>
      <xdr:colOff>38100</xdr:colOff>
      <xdr:row>13</xdr:row>
      <xdr:rowOff>66675</xdr:rowOff>
    </xdr:to>
    <xdr:sp macro="" textlink="">
      <xdr:nvSpPr>
        <xdr:cNvPr id="4" name="テキスト ボックス 3">
          <a:extLst>
            <a:ext uri="{FF2B5EF4-FFF2-40B4-BE49-F238E27FC236}">
              <a16:creationId xmlns:a16="http://schemas.microsoft.com/office/drawing/2014/main" id="{754C53E3-439F-4225-B95A-4D0E72039B30}"/>
            </a:ext>
          </a:extLst>
        </xdr:cNvPr>
        <xdr:cNvSpPr txBox="1"/>
      </xdr:nvSpPr>
      <xdr:spPr>
        <a:xfrm>
          <a:off x="0" y="1447800"/>
          <a:ext cx="43148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◆機構への申請書類の点検・提出のご依頼に当たって◆</a:t>
          </a:r>
          <a:endParaRPr kumimoji="1" lang="ja-JP" altLang="en-US" sz="1100" b="1"/>
        </a:p>
      </xdr:txBody>
    </xdr:sp>
    <xdr:clientData/>
  </xdr:twoCellAnchor>
  <xdr:twoCellAnchor>
    <xdr:from>
      <xdr:col>63</xdr:col>
      <xdr:colOff>105641</xdr:colOff>
      <xdr:row>11</xdr:row>
      <xdr:rowOff>80228</xdr:rowOff>
    </xdr:from>
    <xdr:to>
      <xdr:col>90</xdr:col>
      <xdr:colOff>108804</xdr:colOff>
      <xdr:row>48</xdr:row>
      <xdr:rowOff>130751</xdr:rowOff>
    </xdr:to>
    <xdr:sp macro="" textlink="">
      <xdr:nvSpPr>
        <xdr:cNvPr id="5" name="テキスト ボックス 4">
          <a:extLst>
            <a:ext uri="{FF2B5EF4-FFF2-40B4-BE49-F238E27FC236}">
              <a16:creationId xmlns:a16="http://schemas.microsoft.com/office/drawing/2014/main" id="{D64E66DD-48F3-4971-A87C-F9E7D7106970}"/>
            </a:ext>
          </a:extLst>
        </xdr:cNvPr>
        <xdr:cNvSpPr txBox="1"/>
      </xdr:nvSpPr>
      <xdr:spPr>
        <a:xfrm>
          <a:off x="7849466" y="1404203"/>
          <a:ext cx="3289288" cy="5403573"/>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700">
              <a:solidFill>
                <a:schemeClr val="dk1"/>
              </a:solidFill>
              <a:effectLst/>
              <a:latin typeface="+mn-lt"/>
              <a:ea typeface="+mn-ea"/>
              <a:cs typeface="+mn-cs"/>
            </a:rPr>
            <a:t>個人情報の取扱いに関する同意書</a:t>
          </a:r>
        </a:p>
        <a:p>
          <a:pPr algn="l"/>
          <a:r>
            <a:rPr kumimoji="1" lang="ja-JP" altLang="en-US" sz="700">
              <a:solidFill>
                <a:schemeClr val="dk1"/>
              </a:solidFill>
              <a:effectLst/>
              <a:latin typeface="+mn-lt"/>
              <a:ea typeface="+mn-ea"/>
              <a:cs typeface="+mn-cs"/>
            </a:rPr>
            <a:t>公益財団法人　国際人材協力機構（以下、「本機構」という）は、ご提供いただく個人情報を以下のとおり取り扱います。</a:t>
          </a:r>
          <a:endParaRPr kumimoji="1" lang="en-US" altLang="ja-JP" sz="700">
            <a:solidFill>
              <a:schemeClr val="dk1"/>
            </a:solidFill>
            <a:effectLst/>
            <a:latin typeface="+mn-lt"/>
            <a:ea typeface="+mn-ea"/>
            <a:cs typeface="+mn-cs"/>
          </a:endParaRPr>
        </a:p>
        <a:p>
          <a:pPr algn="l"/>
          <a:endParaRPr kumimoji="1" lang="ja-JP" altLang="en-US" sz="700">
            <a:solidFill>
              <a:schemeClr val="dk1"/>
            </a:solidFill>
            <a:effectLst/>
            <a:latin typeface="+mn-lt"/>
            <a:ea typeface="+mn-ea"/>
            <a:cs typeface="+mn-cs"/>
          </a:endParaRPr>
        </a:p>
        <a:p>
          <a:pPr algn="l"/>
          <a:r>
            <a:rPr kumimoji="1" lang="ja-JP" altLang="en-US" sz="700">
              <a:solidFill>
                <a:schemeClr val="dk1"/>
              </a:solidFill>
              <a:effectLst/>
              <a:latin typeface="+mn-lt"/>
              <a:ea typeface="+mn-ea"/>
              <a:cs typeface="+mn-cs"/>
            </a:rPr>
            <a:t>◆事業者名、個人情報管理責任者の氏名又は職名、所属及び連絡先 </a:t>
          </a:r>
        </a:p>
        <a:p>
          <a:pPr algn="l"/>
          <a:r>
            <a:rPr kumimoji="1" lang="ja-JP" altLang="en-US" sz="700">
              <a:solidFill>
                <a:schemeClr val="dk1"/>
              </a:solidFill>
              <a:effectLst/>
              <a:latin typeface="+mn-lt"/>
              <a:ea typeface="+mn-ea"/>
              <a:cs typeface="+mn-cs"/>
            </a:rPr>
            <a:t>　公益財団法人国際人材協力機構</a:t>
          </a:r>
        </a:p>
        <a:p>
          <a:pPr algn="l"/>
          <a:r>
            <a:rPr kumimoji="1" lang="ja-JP" altLang="en-US" sz="700">
              <a:solidFill>
                <a:schemeClr val="dk1"/>
              </a:solidFill>
              <a:effectLst/>
              <a:latin typeface="+mn-lt"/>
              <a:ea typeface="+mn-ea"/>
              <a:cs typeface="+mn-cs"/>
            </a:rPr>
            <a:t>　個人情報管理責任者：総務部担当役員　</a:t>
          </a:r>
          <a:r>
            <a:rPr kumimoji="1" lang="en-US" altLang="ja-JP" sz="700">
              <a:solidFill>
                <a:schemeClr val="dk1"/>
              </a:solidFill>
              <a:effectLst/>
              <a:latin typeface="+mn-lt"/>
              <a:ea typeface="+mn-ea"/>
              <a:cs typeface="+mn-cs"/>
            </a:rPr>
            <a:t>TEL:03-4306-1100 </a:t>
          </a:r>
        </a:p>
        <a:p>
          <a:pPr algn="l"/>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利用目的</a:t>
          </a:r>
        </a:p>
        <a:p>
          <a:pPr algn="l"/>
          <a:r>
            <a:rPr kumimoji="1" lang="ja-JP" altLang="en-US" sz="700">
              <a:solidFill>
                <a:schemeClr val="dk1"/>
              </a:solidFill>
              <a:effectLst/>
              <a:latin typeface="+mn-lt"/>
              <a:ea typeface="+mn-ea"/>
              <a:cs typeface="+mn-cs"/>
            </a:rPr>
            <a:t>　ご提供いただく個人情報は、次の目的に限り利用します。</a:t>
          </a:r>
          <a:endParaRPr kumimoji="1" lang="en-US" altLang="ja-JP" sz="700">
            <a:solidFill>
              <a:schemeClr val="dk1"/>
            </a:solidFill>
            <a:effectLst/>
            <a:latin typeface="+mn-lt"/>
            <a:ea typeface="+mn-ea"/>
            <a:cs typeface="+mn-cs"/>
          </a:endParaRPr>
        </a:p>
        <a:p>
          <a:pPr algn="l"/>
          <a:r>
            <a:rPr kumimoji="1" lang="ja-JP" altLang="en-US" sz="700" b="0">
              <a:solidFill>
                <a:schemeClr val="dk1"/>
              </a:solidFill>
              <a:effectLst/>
              <a:latin typeface="+mn-lt"/>
              <a:ea typeface="+mn-ea"/>
              <a:cs typeface="+mn-cs"/>
            </a:rPr>
            <a:t>　</a:t>
          </a:r>
          <a:r>
            <a:rPr kumimoji="1" lang="ja-JP" altLang="ja-JP" sz="700" b="0">
              <a:solidFill>
                <a:schemeClr val="dk1"/>
              </a:solidFill>
              <a:effectLst/>
              <a:latin typeface="+mn-lt"/>
              <a:ea typeface="+mn-ea"/>
              <a:cs typeface="+mn-cs"/>
            </a:rPr>
            <a:t>技能実習計画の認定申請に係る書類の点検・提出、手数料請求手続き</a:t>
          </a:r>
          <a:r>
            <a:rPr kumimoji="1" lang="ja-JP" altLang="en-US" sz="700">
              <a:solidFill>
                <a:schemeClr val="dk1"/>
              </a:solidFill>
              <a:effectLst/>
              <a:latin typeface="+mn-lt"/>
              <a:ea typeface="+mn-ea"/>
              <a:cs typeface="+mn-cs"/>
            </a:rPr>
            <a:t>及び連絡</a:t>
          </a:r>
        </a:p>
        <a:p>
          <a:pPr algn="l"/>
          <a:r>
            <a:rPr kumimoji="1" lang="ja-JP" altLang="en-US" sz="700">
              <a:solidFill>
                <a:schemeClr val="dk1"/>
              </a:solidFill>
              <a:effectLst/>
              <a:latin typeface="+mn-lt"/>
              <a:ea typeface="+mn-ea"/>
              <a:cs typeface="+mn-cs"/>
            </a:rPr>
            <a:t>◆個人情報の第三者提供</a:t>
          </a:r>
        </a:p>
        <a:p>
          <a:pPr algn="l"/>
          <a:r>
            <a:rPr kumimoji="1" lang="ja-JP" altLang="en-US" sz="700">
              <a:solidFill>
                <a:schemeClr val="dk1"/>
              </a:solidFill>
              <a:effectLst/>
              <a:latin typeface="+mn-lt"/>
              <a:ea typeface="+mn-ea"/>
              <a:cs typeface="+mn-cs"/>
            </a:rPr>
            <a:t>　本機構にご提供いただいた個人情報は、次により第三者に提供します。</a:t>
          </a:r>
        </a:p>
        <a:p>
          <a:r>
            <a:rPr kumimoji="1" lang="ja-JP" altLang="en-US" sz="700">
              <a:solidFill>
                <a:schemeClr val="dk1"/>
              </a:solidFill>
              <a:effectLst/>
              <a:latin typeface="+mn-lt"/>
              <a:ea typeface="+mn-ea"/>
              <a:cs typeface="+mn-cs"/>
            </a:rPr>
            <a:t>　－提供する個人情報項目：</a:t>
          </a:r>
          <a:r>
            <a:rPr kumimoji="1" lang="ja-JP" altLang="ja-JP" sz="700">
              <a:solidFill>
                <a:schemeClr val="dk1"/>
              </a:solidFill>
              <a:effectLst/>
              <a:latin typeface="+mn-lt"/>
              <a:ea typeface="+mn-ea"/>
              <a:cs typeface="+mn-cs"/>
            </a:rPr>
            <a:t>氏名、住所、電話番号、</a:t>
          </a:r>
          <a:r>
            <a:rPr kumimoji="1" lang="en-US" altLang="ja-JP" sz="700">
              <a:solidFill>
                <a:schemeClr val="dk1"/>
              </a:solidFill>
              <a:effectLst/>
              <a:latin typeface="+mn-lt"/>
              <a:ea typeface="+mn-ea"/>
              <a:cs typeface="+mn-cs"/>
            </a:rPr>
            <a:t>FAX</a:t>
          </a:r>
          <a:r>
            <a:rPr kumimoji="1" lang="ja-JP" altLang="ja-JP" sz="700">
              <a:solidFill>
                <a:schemeClr val="dk1"/>
              </a:solidFill>
              <a:effectLst/>
              <a:latin typeface="+mn-lt"/>
              <a:ea typeface="+mn-ea"/>
              <a:cs typeface="+mn-cs"/>
            </a:rPr>
            <a:t>番号、メールア</a:t>
          </a:r>
          <a:r>
            <a:rPr kumimoji="1" lang="ja-JP" altLang="en-US" sz="700">
              <a:solidFill>
                <a:schemeClr val="dk1"/>
              </a:solidFill>
              <a:effectLst/>
              <a:latin typeface="+mn-lt"/>
              <a:ea typeface="+mn-ea"/>
              <a:cs typeface="+mn-cs"/>
            </a:rPr>
            <a:t>ド</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レス、所属</a:t>
          </a:r>
          <a:endParaRPr lang="ja-JP" altLang="ja-JP" sz="700">
            <a:effectLst/>
          </a:endParaRPr>
        </a:p>
        <a:p>
          <a:pPr algn="l"/>
          <a:r>
            <a:rPr kumimoji="1" lang="ja-JP" altLang="en-US" sz="700">
              <a:solidFill>
                <a:schemeClr val="dk1"/>
              </a:solidFill>
              <a:effectLst/>
              <a:latin typeface="+mn-lt"/>
              <a:ea typeface="+mn-ea"/>
              <a:cs typeface="+mn-cs"/>
            </a:rPr>
            <a:t>　－提供する手段又は方法：</a:t>
          </a:r>
          <a:r>
            <a:rPr kumimoji="1" lang="ja-JP" altLang="ja-JP" sz="700">
              <a:solidFill>
                <a:schemeClr val="dk1"/>
              </a:solidFill>
              <a:effectLst/>
              <a:latin typeface="+mn-lt"/>
              <a:ea typeface="+mn-ea"/>
              <a:cs typeface="+mn-cs"/>
            </a:rPr>
            <a:t>持参又は郵送にて提供</a:t>
          </a:r>
          <a:endParaRPr kumimoji="1" lang="ja-JP" altLang="en-US"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　－提供を受ける者：</a:t>
          </a:r>
          <a:r>
            <a:rPr kumimoji="1" lang="ja-JP" altLang="ja-JP" sz="700">
              <a:solidFill>
                <a:schemeClr val="dk1"/>
              </a:solidFill>
              <a:effectLst/>
              <a:latin typeface="+mn-lt"/>
              <a:ea typeface="+mn-ea"/>
              <a:cs typeface="+mn-cs"/>
            </a:rPr>
            <a:t>外国人技能実習</a:t>
          </a:r>
          <a:r>
            <a:rPr kumimoji="1" lang="ja-JP" altLang="en-US" sz="700">
              <a:solidFill>
                <a:schemeClr val="dk1"/>
              </a:solidFill>
              <a:effectLst/>
              <a:latin typeface="+mn-lt"/>
              <a:ea typeface="+mn-ea"/>
              <a:cs typeface="+mn-cs"/>
            </a:rPr>
            <a:t>機構</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◆個人情報の委託</a:t>
          </a:r>
        </a:p>
        <a:p>
          <a:pPr algn="l"/>
          <a:r>
            <a:rPr kumimoji="1" lang="ja-JP" altLang="en-US" sz="700">
              <a:solidFill>
                <a:schemeClr val="dk1"/>
              </a:solidFill>
              <a:effectLst/>
              <a:latin typeface="+mn-lt"/>
              <a:ea typeface="+mn-ea"/>
              <a:cs typeface="+mn-cs"/>
            </a:rPr>
            <a:t>　本機構にご提供いただいた個人情報は、利用目的の達成に必要な範囲内で個人　情報の取扱いの一部又は全部を外部に委託することがあります。委託する場合は、　十分な個人情報の保護水準を満たし、適切と判断した委託先と機密保持に関する契約を締結し、かつ適切な監督を行います。 </a:t>
          </a:r>
        </a:p>
        <a:p>
          <a:pPr algn="l"/>
          <a:r>
            <a:rPr kumimoji="1" lang="ja-JP" altLang="en-US" sz="700">
              <a:solidFill>
                <a:schemeClr val="dk1"/>
              </a:solidFill>
              <a:effectLst/>
              <a:latin typeface="+mn-lt"/>
              <a:ea typeface="+mn-ea"/>
              <a:cs typeface="+mn-cs"/>
            </a:rPr>
            <a:t>◆個人情報の提供に関する任意性</a:t>
          </a:r>
        </a:p>
        <a:p>
          <a:pPr algn="l"/>
          <a:r>
            <a:rPr kumimoji="1" lang="ja-JP" altLang="en-US" sz="700">
              <a:solidFill>
                <a:schemeClr val="dk1"/>
              </a:solidFill>
              <a:effectLst/>
              <a:latin typeface="+mn-lt"/>
              <a:ea typeface="+mn-ea"/>
              <a:cs typeface="+mn-cs"/>
            </a:rPr>
            <a:t>　本機構に個人情報をご提供いただくことは任意です。ご提供いただけない場合は、本人が不利益を被る場合がございますので、あらかじめご了承ください。 </a:t>
          </a:r>
        </a:p>
        <a:p>
          <a:pPr algn="l"/>
          <a:r>
            <a:rPr kumimoji="1" lang="ja-JP" altLang="en-US" sz="700">
              <a:solidFill>
                <a:schemeClr val="dk1"/>
              </a:solidFill>
              <a:effectLst/>
              <a:latin typeface="+mn-lt"/>
              <a:ea typeface="+mn-ea"/>
              <a:cs typeface="+mn-cs"/>
            </a:rPr>
            <a:t>◆個人情報の開示等</a:t>
          </a:r>
        </a:p>
        <a:p>
          <a:pPr algn="l"/>
          <a:r>
            <a:rPr kumimoji="1" lang="ja-JP" altLang="en-US" sz="700">
              <a:solidFill>
                <a:schemeClr val="dk1"/>
              </a:solidFill>
              <a:effectLst/>
              <a:latin typeface="+mn-lt"/>
              <a:ea typeface="+mn-ea"/>
              <a:cs typeface="+mn-cs"/>
            </a:rPr>
            <a:t>　本機構にご提供いただいた個人情報の利用目的の通知、開示、訂正、追加又は削除、利用停止、消去、第三者提供の停止の請求や苦情及び相談については、遅滞なく対応します。お問い合わせ、ご請求される場合は、以下の個人情報に関する相談窓口までお問い合わせください。 　</a:t>
          </a:r>
        </a:p>
        <a:p>
          <a:pPr algn="l"/>
          <a:r>
            <a:rPr kumimoji="1" lang="ja-JP" altLang="en-US" sz="700">
              <a:solidFill>
                <a:schemeClr val="dk1"/>
              </a:solidFill>
              <a:effectLst/>
              <a:latin typeface="+mn-lt"/>
              <a:ea typeface="+mn-ea"/>
              <a:cs typeface="+mn-cs"/>
            </a:rPr>
            <a:t>　個人情報の相談窓口</a:t>
          </a:r>
        </a:p>
        <a:p>
          <a:pPr algn="l"/>
          <a:r>
            <a:rPr kumimoji="1" lang="ja-JP" altLang="en-US" sz="700">
              <a:solidFill>
                <a:schemeClr val="dk1"/>
              </a:solidFill>
              <a:effectLst/>
              <a:latin typeface="+mn-lt"/>
              <a:ea typeface="+mn-ea"/>
              <a:cs typeface="+mn-cs"/>
            </a:rPr>
            <a:t>　　〒</a:t>
          </a:r>
          <a:r>
            <a:rPr kumimoji="1" lang="en-US" altLang="ja-JP" sz="700">
              <a:solidFill>
                <a:schemeClr val="dk1"/>
              </a:solidFill>
              <a:effectLst/>
              <a:latin typeface="+mn-lt"/>
              <a:ea typeface="+mn-ea"/>
              <a:cs typeface="+mn-cs"/>
            </a:rPr>
            <a:t>108-0023</a:t>
          </a:r>
          <a:r>
            <a:rPr kumimoji="1" lang="ja-JP" altLang="en-US" sz="700">
              <a:solidFill>
                <a:schemeClr val="dk1"/>
              </a:solidFill>
              <a:effectLst/>
              <a:latin typeface="+mn-lt"/>
              <a:ea typeface="+mn-ea"/>
              <a:cs typeface="+mn-cs"/>
            </a:rPr>
            <a:t>　東京都港区芝浦</a:t>
          </a:r>
          <a:r>
            <a:rPr kumimoji="1" lang="en-US" altLang="ja-JP" sz="700">
              <a:solidFill>
                <a:schemeClr val="dk1"/>
              </a:solidFill>
              <a:effectLst/>
              <a:latin typeface="+mn-lt"/>
              <a:ea typeface="+mn-ea"/>
              <a:cs typeface="+mn-cs"/>
            </a:rPr>
            <a:t>2-11-5</a:t>
          </a:r>
          <a:r>
            <a:rPr kumimoji="1" lang="ja-JP" altLang="en-US" sz="700">
              <a:solidFill>
                <a:schemeClr val="dk1"/>
              </a:solidFill>
              <a:effectLst/>
              <a:latin typeface="+mn-lt"/>
              <a:ea typeface="+mn-ea"/>
              <a:cs typeface="+mn-cs"/>
            </a:rPr>
            <a:t>　五十嵐ビルディング</a:t>
          </a:r>
        </a:p>
        <a:p>
          <a:pPr algn="l"/>
          <a:r>
            <a:rPr kumimoji="1" lang="ja-JP" altLang="en-US" sz="700">
              <a:solidFill>
                <a:schemeClr val="dk1"/>
              </a:solidFill>
              <a:effectLst/>
              <a:latin typeface="+mn-lt"/>
              <a:ea typeface="+mn-ea"/>
              <a:cs typeface="+mn-cs"/>
            </a:rPr>
            <a:t>　　公益財団法人国際人材協力機構　総務部総務・人事課</a:t>
          </a:r>
        </a:p>
        <a:p>
          <a:pPr algn="l"/>
          <a:r>
            <a:rPr kumimoji="1" lang="ja-JP" altLang="en-US" sz="700">
              <a:solidFill>
                <a:schemeClr val="dk1"/>
              </a:solidFill>
              <a:effectLst/>
              <a:latin typeface="+mn-lt"/>
              <a:ea typeface="+mn-ea"/>
              <a:cs typeface="+mn-cs"/>
            </a:rPr>
            <a:t>　　</a:t>
          </a:r>
          <a:r>
            <a:rPr kumimoji="1" lang="en-US" altLang="ja-JP" sz="700">
              <a:solidFill>
                <a:schemeClr val="dk1"/>
              </a:solidFill>
              <a:effectLst/>
              <a:latin typeface="+mn-lt"/>
              <a:ea typeface="+mn-ea"/>
              <a:cs typeface="+mn-cs"/>
            </a:rPr>
            <a:t>TEL</a:t>
          </a:r>
          <a:r>
            <a:rPr kumimoji="1" lang="ja-JP" altLang="en-US"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03-4306-1100</a:t>
          </a:r>
        </a:p>
      </xdr:txBody>
    </xdr:sp>
    <xdr:clientData/>
  </xdr:twoCellAnchor>
  <xdr:twoCellAnchor>
    <xdr:from>
      <xdr:col>78</xdr:col>
      <xdr:colOff>0</xdr:colOff>
      <xdr:row>2</xdr:row>
      <xdr:rowOff>0</xdr:rowOff>
    </xdr:from>
    <xdr:to>
      <xdr:col>88</xdr:col>
      <xdr:colOff>113567</xdr:colOff>
      <xdr:row>3</xdr:row>
      <xdr:rowOff>129687</xdr:rowOff>
    </xdr:to>
    <xdr:sp macro="" textlink="">
      <xdr:nvSpPr>
        <xdr:cNvPr id="6" name="テキスト ボックス 5">
          <a:extLst>
            <a:ext uri="{FF2B5EF4-FFF2-40B4-BE49-F238E27FC236}">
              <a16:creationId xmlns:a16="http://schemas.microsoft.com/office/drawing/2014/main" id="{C2D70342-35B5-4D6F-8BEC-74C761E93B84}"/>
            </a:ext>
          </a:extLst>
        </xdr:cNvPr>
        <xdr:cNvSpPr txBox="1"/>
      </xdr:nvSpPr>
      <xdr:spPr>
        <a:xfrm>
          <a:off x="9601200" y="95250"/>
          <a:ext cx="1351817" cy="272562"/>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j-ea"/>
              <a:ea typeface="+mj-ea"/>
            </a:rPr>
            <a:t>書式１－２</a:t>
          </a:r>
          <a:endParaRPr kumimoji="1" lang="ja-JP" altLang="en-US" sz="900" b="1">
            <a:solidFill>
              <a:schemeClr val="bg1"/>
            </a:solidFill>
          </a:endParaRPr>
        </a:p>
      </xdr:txBody>
    </xdr:sp>
    <xdr:clientData/>
  </xdr:twoCellAnchor>
  <xdr:twoCellAnchor editAs="oneCell">
    <xdr:from>
      <xdr:col>2</xdr:col>
      <xdr:colOff>102870</xdr:colOff>
      <xdr:row>17</xdr:row>
      <xdr:rowOff>11430</xdr:rowOff>
    </xdr:from>
    <xdr:to>
      <xdr:col>62</xdr:col>
      <xdr:colOff>38100</xdr:colOff>
      <xdr:row>24</xdr:row>
      <xdr:rowOff>19050</xdr:rowOff>
    </xdr:to>
    <xdr:pic>
      <xdr:nvPicPr>
        <xdr:cNvPr id="8" name="図 7">
          <a:extLst>
            <a:ext uri="{FF2B5EF4-FFF2-40B4-BE49-F238E27FC236}">
              <a16:creationId xmlns:a16="http://schemas.microsoft.com/office/drawing/2014/main" id="{CB604418-EA6B-2804-5704-568A3E99D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 y="2068830"/>
          <a:ext cx="6793230" cy="941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M923"/>
  <sheetViews>
    <sheetView tabSelected="1" showWhiteSpace="0" view="pageBreakPreview" zoomScaleNormal="100" zoomScaleSheetLayoutView="100" workbookViewId="0">
      <selection activeCell="K12" sqref="K12:AV12"/>
    </sheetView>
  </sheetViews>
  <sheetFormatPr defaultColWidth="9" defaultRowHeight="13.5" x14ac:dyDescent="0.15"/>
  <cols>
    <col min="1" max="1" width="0.875" style="6" customWidth="1"/>
    <col min="2" max="90" width="1.625" style="6" customWidth="1"/>
    <col min="91" max="91" width="0.875" style="6" customWidth="1"/>
    <col min="92" max="98" width="1.625" style="6" customWidth="1"/>
    <col min="99" max="16384" width="9" style="6"/>
  </cols>
  <sheetData>
    <row r="1" spans="2:91" s="2" customFormat="1" ht="3.75" customHeight="1" x14ac:dyDescent="0.15"/>
    <row r="2" spans="2:91" s="2" customFormat="1" ht="11.25" customHeight="1" x14ac:dyDescent="0.15">
      <c r="B2" s="165" t="s">
        <v>71</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row>
    <row r="3" spans="2:91" s="2" customFormat="1" ht="11.25" customHeight="1" x14ac:dyDescent="0.1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row>
    <row r="4" spans="2:91" s="2" customFormat="1" ht="4.5"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row>
    <row r="5" spans="2:91" s="2" customFormat="1" ht="11.25" customHeight="1" x14ac:dyDescent="0.15">
      <c r="B5" s="6" t="s">
        <v>3</v>
      </c>
      <c r="C5" s="6"/>
      <c r="D5" s="6"/>
      <c r="E5" s="6"/>
      <c r="F5" s="6"/>
      <c r="G5" s="6"/>
      <c r="H5" s="6"/>
      <c r="I5" s="6"/>
      <c r="J5" s="6"/>
      <c r="K5" s="6"/>
    </row>
    <row r="6" spans="2:91" s="2" customFormat="1" ht="11.25" customHeight="1" x14ac:dyDescent="0.15">
      <c r="B6" s="166" t="s">
        <v>46</v>
      </c>
      <c r="C6" s="167"/>
      <c r="D6" s="167"/>
      <c r="E6" s="168"/>
      <c r="F6" s="137"/>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9"/>
      <c r="AS6" s="166" t="s">
        <v>46</v>
      </c>
      <c r="AT6" s="167"/>
      <c r="AU6" s="167"/>
      <c r="AV6" s="168"/>
      <c r="AW6" s="137"/>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9"/>
      <c r="BW6" s="62" t="s">
        <v>35</v>
      </c>
      <c r="BX6" s="62"/>
      <c r="BY6" s="62"/>
      <c r="BZ6" s="62"/>
      <c r="CA6" s="62"/>
      <c r="CB6" s="62"/>
      <c r="CC6" s="62"/>
      <c r="CD6" s="62"/>
      <c r="CE6" s="62"/>
      <c r="CF6" s="62"/>
      <c r="CG6" s="62"/>
      <c r="CH6" s="62"/>
      <c r="CI6" s="62"/>
      <c r="CJ6" s="62"/>
      <c r="CK6" s="62"/>
      <c r="CL6" s="88"/>
    </row>
    <row r="7" spans="2:91" s="2" customFormat="1" ht="11.25" customHeight="1" x14ac:dyDescent="0.15">
      <c r="B7" s="169" t="s">
        <v>15</v>
      </c>
      <c r="C7" s="170"/>
      <c r="D7" s="170"/>
      <c r="E7" s="171"/>
      <c r="F7" s="156"/>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8"/>
      <c r="AS7" s="181" t="s">
        <v>4</v>
      </c>
      <c r="AT7" s="173"/>
      <c r="AU7" s="173"/>
      <c r="AV7" s="174"/>
      <c r="AW7" s="156"/>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8"/>
      <c r="BW7" s="182" t="s">
        <v>76</v>
      </c>
      <c r="BX7" s="183"/>
      <c r="BY7" s="183"/>
      <c r="BZ7" s="183"/>
      <c r="CA7" s="183"/>
      <c r="CB7" s="183"/>
      <c r="CC7" s="183"/>
      <c r="CD7" s="183"/>
      <c r="CE7" s="7" t="s">
        <v>79</v>
      </c>
      <c r="CF7" s="7"/>
      <c r="CG7" s="184"/>
      <c r="CH7" s="184"/>
      <c r="CI7" s="184"/>
      <c r="CJ7" s="184"/>
      <c r="CK7" s="185" t="s">
        <v>5</v>
      </c>
      <c r="CL7" s="186"/>
    </row>
    <row r="8" spans="2:91" s="2" customFormat="1" ht="11.25" customHeight="1" x14ac:dyDescent="0.15">
      <c r="B8" s="172"/>
      <c r="C8" s="173"/>
      <c r="D8" s="173"/>
      <c r="E8" s="174"/>
      <c r="F8" s="178"/>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80"/>
      <c r="AS8" s="172"/>
      <c r="AT8" s="173"/>
      <c r="AU8" s="173"/>
      <c r="AV8" s="174"/>
      <c r="AW8" s="178"/>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80"/>
      <c r="BW8" s="193" t="s">
        <v>76</v>
      </c>
      <c r="BX8" s="194"/>
      <c r="BY8" s="194"/>
      <c r="BZ8" s="194"/>
      <c r="CA8" s="194"/>
      <c r="CB8" s="194"/>
      <c r="CC8" s="194"/>
      <c r="CD8" s="194"/>
      <c r="CE8" s="8" t="s">
        <v>79</v>
      </c>
      <c r="CF8" s="8"/>
      <c r="CG8" s="191"/>
      <c r="CH8" s="191"/>
      <c r="CI8" s="191"/>
      <c r="CJ8" s="191"/>
      <c r="CK8" s="191" t="s">
        <v>5</v>
      </c>
      <c r="CL8" s="192"/>
    </row>
    <row r="9" spans="2:91" s="2" customFormat="1" ht="11.25" customHeight="1" x14ac:dyDescent="0.15">
      <c r="B9" s="175"/>
      <c r="C9" s="176"/>
      <c r="D9" s="176"/>
      <c r="E9" s="177"/>
      <c r="F9" s="187" t="s">
        <v>47</v>
      </c>
      <c r="G9" s="187"/>
      <c r="H9" s="187"/>
      <c r="I9" s="187"/>
      <c r="J9" s="187"/>
      <c r="K9" s="187"/>
      <c r="L9" s="187"/>
      <c r="M9" s="187"/>
      <c r="N9" s="187"/>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66" t="s">
        <v>48</v>
      </c>
      <c r="AR9" s="66"/>
      <c r="AS9" s="175"/>
      <c r="AT9" s="176"/>
      <c r="AU9" s="176"/>
      <c r="AV9" s="177"/>
      <c r="AW9" s="56" t="s">
        <v>93</v>
      </c>
      <c r="AX9" s="9"/>
      <c r="AY9" s="9"/>
      <c r="AZ9" s="9"/>
      <c r="BA9" s="9"/>
      <c r="BB9" s="9"/>
      <c r="BC9" s="9"/>
      <c r="BD9" s="9"/>
      <c r="BE9" s="9"/>
      <c r="BF9" s="9"/>
      <c r="BG9" s="9"/>
      <c r="BH9" s="9"/>
      <c r="BI9" s="9"/>
      <c r="BJ9" s="9"/>
      <c r="BK9" s="9"/>
      <c r="BL9" s="189"/>
      <c r="BM9" s="189"/>
      <c r="BN9" s="189"/>
      <c r="BO9" s="66"/>
      <c r="BP9" s="66"/>
      <c r="BQ9" s="66"/>
      <c r="BR9" s="66"/>
      <c r="BS9" s="66"/>
      <c r="BT9" s="66"/>
      <c r="BU9" s="189"/>
      <c r="BV9" s="190"/>
      <c r="BW9" s="195" t="s">
        <v>12</v>
      </c>
      <c r="BX9" s="196"/>
      <c r="BY9" s="196"/>
      <c r="BZ9" s="196"/>
      <c r="CA9" s="196"/>
      <c r="CB9" s="196"/>
      <c r="CC9" s="196"/>
      <c r="CD9" s="196"/>
      <c r="CE9" s="10"/>
      <c r="CF9" s="10"/>
      <c r="CG9" s="197"/>
      <c r="CH9" s="197"/>
      <c r="CI9" s="197"/>
      <c r="CJ9" s="197"/>
      <c r="CK9" s="196" t="s">
        <v>5</v>
      </c>
      <c r="CL9" s="234"/>
    </row>
    <row r="10" spans="2:91" s="2" customFormat="1" ht="11.25" customHeight="1" x14ac:dyDescent="0.15">
      <c r="B10" s="134" t="s">
        <v>10</v>
      </c>
      <c r="C10" s="134"/>
      <c r="D10" s="134"/>
      <c r="E10" s="134"/>
      <c r="F10" s="134"/>
      <c r="G10" s="134" t="s">
        <v>37</v>
      </c>
      <c r="H10" s="134"/>
      <c r="I10" s="134"/>
      <c r="J10" s="134"/>
      <c r="K10" s="227" t="s">
        <v>49</v>
      </c>
      <c r="L10" s="227"/>
      <c r="M10" s="227"/>
      <c r="N10" s="228"/>
      <c r="O10" s="137"/>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9"/>
      <c r="AW10" s="11"/>
      <c r="AX10" s="12"/>
      <c r="AY10" s="12"/>
      <c r="AZ10" s="12"/>
      <c r="BA10" s="12"/>
      <c r="BB10" s="12"/>
      <c r="BC10" s="12"/>
      <c r="BD10" s="12"/>
      <c r="BE10" s="12"/>
      <c r="BF10" s="12"/>
      <c r="BG10" s="12"/>
      <c r="BH10" s="12"/>
      <c r="BI10" s="12"/>
      <c r="BJ10" s="13"/>
      <c r="BK10" s="13"/>
      <c r="BL10" s="14"/>
      <c r="BM10" s="14"/>
      <c r="BN10" s="14"/>
      <c r="BO10" s="14"/>
      <c r="BP10" s="14"/>
      <c r="BQ10" s="15"/>
      <c r="BR10" s="6"/>
      <c r="BS10" s="6"/>
      <c r="BT10" s="6"/>
      <c r="BU10" s="6"/>
      <c r="BV10" s="6"/>
      <c r="BW10" s="6"/>
      <c r="BX10" s="6"/>
      <c r="BY10" s="6"/>
      <c r="BZ10" s="6"/>
      <c r="CA10" s="6"/>
      <c r="CB10" s="6"/>
      <c r="CC10" s="6"/>
      <c r="CD10" s="6"/>
      <c r="CE10" s="239" t="s">
        <v>11</v>
      </c>
      <c r="CF10" s="240"/>
      <c r="CG10" s="245" t="s">
        <v>81</v>
      </c>
      <c r="CH10" s="246"/>
      <c r="CI10" s="246"/>
      <c r="CJ10" s="246"/>
      <c r="CK10" s="246"/>
      <c r="CL10" s="247"/>
    </row>
    <row r="11" spans="2:91" s="2" customFormat="1" ht="11.25" customHeight="1" x14ac:dyDescent="0.15">
      <c r="B11" s="134"/>
      <c r="C11" s="134"/>
      <c r="D11" s="134"/>
      <c r="E11" s="134"/>
      <c r="F11" s="134"/>
      <c r="G11" s="134"/>
      <c r="H11" s="134"/>
      <c r="I11" s="134"/>
      <c r="J11" s="134"/>
      <c r="K11" s="16" t="s">
        <v>50</v>
      </c>
      <c r="L11" s="17"/>
      <c r="M11" s="140"/>
      <c r="N11" s="140"/>
      <c r="O11" s="140"/>
      <c r="P11" s="140"/>
      <c r="Q11" s="140"/>
      <c r="R11" s="140"/>
      <c r="S11" s="141" t="s">
        <v>51</v>
      </c>
      <c r="T11" s="141"/>
      <c r="U11" s="140"/>
      <c r="V11" s="140"/>
      <c r="W11" s="140"/>
      <c r="X11" s="140"/>
      <c r="Y11" s="140"/>
      <c r="Z11" s="140"/>
      <c r="AA11" s="17"/>
      <c r="AB11" s="17"/>
      <c r="AC11" s="17"/>
      <c r="AD11" s="17"/>
      <c r="AE11" s="17"/>
      <c r="AF11" s="17"/>
      <c r="AG11" s="17"/>
      <c r="AH11" s="17"/>
      <c r="AI11" s="18"/>
      <c r="AJ11" s="18"/>
      <c r="AK11" s="18"/>
      <c r="AL11" s="18"/>
      <c r="AM11" s="18"/>
      <c r="AN11" s="18"/>
      <c r="AO11" s="17"/>
      <c r="AP11" s="17"/>
      <c r="AQ11" s="17"/>
      <c r="AR11" s="17"/>
      <c r="AS11" s="17"/>
      <c r="AT11" s="17"/>
      <c r="AU11" s="17"/>
      <c r="AV11" s="17"/>
      <c r="AW11" s="205" t="s">
        <v>39</v>
      </c>
      <c r="AX11" s="206"/>
      <c r="AY11" s="206"/>
      <c r="AZ11" s="206"/>
      <c r="BA11" s="206"/>
      <c r="BB11" s="206"/>
      <c r="BC11" s="206"/>
      <c r="BD11" s="206"/>
      <c r="BE11" s="206"/>
      <c r="BF11" s="206"/>
      <c r="BG11" s="206"/>
      <c r="BH11" s="206"/>
      <c r="BI11" s="230"/>
      <c r="BJ11" s="248"/>
      <c r="BK11" s="248"/>
      <c r="BL11" s="248"/>
      <c r="BM11" s="248"/>
      <c r="BN11" s="248"/>
      <c r="BO11" s="248"/>
      <c r="BP11" s="248"/>
      <c r="BQ11" s="248"/>
      <c r="BR11" s="248"/>
      <c r="BS11" s="248"/>
      <c r="BT11" s="248"/>
      <c r="BU11" s="248"/>
      <c r="BV11" s="248"/>
      <c r="BW11" s="248"/>
      <c r="BX11" s="248"/>
      <c r="BY11" s="248"/>
      <c r="BZ11" s="248"/>
      <c r="CA11" s="248"/>
      <c r="CB11" s="248"/>
      <c r="CC11" s="248"/>
      <c r="CD11" s="249"/>
      <c r="CE11" s="241"/>
      <c r="CF11" s="242"/>
      <c r="CG11" s="74" t="s">
        <v>44</v>
      </c>
      <c r="CH11" s="75"/>
      <c r="CI11" s="229" t="s">
        <v>24</v>
      </c>
      <c r="CJ11" s="206"/>
      <c r="CK11" s="206"/>
      <c r="CL11" s="230"/>
    </row>
    <row r="12" spans="2:91" s="2" customFormat="1" ht="11.25" customHeight="1" x14ac:dyDescent="0.15">
      <c r="B12" s="134"/>
      <c r="C12" s="134"/>
      <c r="D12" s="134"/>
      <c r="E12" s="134"/>
      <c r="F12" s="134"/>
      <c r="G12" s="134"/>
      <c r="H12" s="134"/>
      <c r="I12" s="134"/>
      <c r="J12" s="134"/>
      <c r="K12" s="162"/>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4"/>
      <c r="AW12" s="209"/>
      <c r="AX12" s="210"/>
      <c r="AY12" s="210"/>
      <c r="AZ12" s="210"/>
      <c r="BA12" s="210"/>
      <c r="BB12" s="210"/>
      <c r="BC12" s="210"/>
      <c r="BD12" s="210"/>
      <c r="BE12" s="210"/>
      <c r="BF12" s="210"/>
      <c r="BG12" s="210"/>
      <c r="BH12" s="210"/>
      <c r="BI12" s="232"/>
      <c r="BJ12" s="233"/>
      <c r="BK12" s="233"/>
      <c r="BL12" s="233"/>
      <c r="BM12" s="233"/>
      <c r="BN12" s="233"/>
      <c r="BO12" s="233"/>
      <c r="BP12" s="233"/>
      <c r="BQ12" s="233"/>
      <c r="BR12" s="233"/>
      <c r="BS12" s="233"/>
      <c r="BT12" s="233"/>
      <c r="BU12" s="233"/>
      <c r="BV12" s="233"/>
      <c r="BW12" s="233"/>
      <c r="BX12" s="233"/>
      <c r="BY12" s="233"/>
      <c r="BZ12" s="233"/>
      <c r="CA12" s="233"/>
      <c r="CB12" s="233"/>
      <c r="CC12" s="233"/>
      <c r="CD12" s="250"/>
      <c r="CE12" s="241"/>
      <c r="CF12" s="242"/>
      <c r="CG12" s="98"/>
      <c r="CH12" s="99"/>
      <c r="CI12" s="231"/>
      <c r="CJ12" s="210"/>
      <c r="CK12" s="210"/>
      <c r="CL12" s="232"/>
    </row>
    <row r="13" spans="2:91" s="2" customFormat="1" ht="11.25" customHeight="1" x14ac:dyDescent="0.15">
      <c r="B13" s="134"/>
      <c r="C13" s="134"/>
      <c r="D13" s="134"/>
      <c r="E13" s="134"/>
      <c r="F13" s="134"/>
      <c r="G13" s="134"/>
      <c r="H13" s="134"/>
      <c r="I13" s="134"/>
      <c r="J13" s="134"/>
      <c r="K13" s="142"/>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4"/>
      <c r="AW13" s="205" t="s">
        <v>40</v>
      </c>
      <c r="AX13" s="206"/>
      <c r="AY13" s="206"/>
      <c r="AZ13" s="206"/>
      <c r="BA13" s="206"/>
      <c r="BB13" s="206"/>
      <c r="BC13" s="206"/>
      <c r="BD13" s="206"/>
      <c r="BE13" s="206"/>
      <c r="BF13" s="206"/>
      <c r="BG13" s="206"/>
      <c r="BH13" s="206"/>
      <c r="BI13" s="230"/>
      <c r="BJ13" s="163"/>
      <c r="BK13" s="163"/>
      <c r="BL13" s="163"/>
      <c r="BM13" s="163"/>
      <c r="BN13" s="163"/>
      <c r="BO13" s="163"/>
      <c r="BP13" s="163"/>
      <c r="BQ13" s="217" t="s">
        <v>0</v>
      </c>
      <c r="BR13" s="217"/>
      <c r="BS13" s="217"/>
      <c r="BT13" s="217"/>
      <c r="BU13" s="217"/>
      <c r="BV13" s="217"/>
      <c r="BW13" s="217" t="s">
        <v>2</v>
      </c>
      <c r="BX13" s="217"/>
      <c r="BY13" s="217"/>
      <c r="BZ13" s="217"/>
      <c r="CA13" s="217"/>
      <c r="CB13" s="217"/>
      <c r="CC13" s="217" t="s">
        <v>21</v>
      </c>
      <c r="CD13" s="218"/>
      <c r="CE13" s="241"/>
      <c r="CF13" s="242"/>
      <c r="CG13" s="74" t="s">
        <v>44</v>
      </c>
      <c r="CH13" s="75"/>
      <c r="CI13" s="229" t="s">
        <v>25</v>
      </c>
      <c r="CJ13" s="206"/>
      <c r="CK13" s="206"/>
      <c r="CL13" s="230"/>
    </row>
    <row r="14" spans="2:91" s="2" customFormat="1" ht="11.25" customHeight="1" x14ac:dyDescent="0.15">
      <c r="B14" s="134"/>
      <c r="C14" s="134"/>
      <c r="D14" s="134"/>
      <c r="E14" s="134"/>
      <c r="F14" s="134"/>
      <c r="G14" s="134"/>
      <c r="H14" s="134"/>
      <c r="I14" s="134"/>
      <c r="J14" s="134"/>
      <c r="K14" s="145"/>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7"/>
      <c r="AW14" s="209"/>
      <c r="AX14" s="210"/>
      <c r="AY14" s="210"/>
      <c r="AZ14" s="210"/>
      <c r="BA14" s="210"/>
      <c r="BB14" s="210"/>
      <c r="BC14" s="210"/>
      <c r="BD14" s="210"/>
      <c r="BE14" s="210"/>
      <c r="BF14" s="210"/>
      <c r="BG14" s="210"/>
      <c r="BH14" s="210"/>
      <c r="BI14" s="232"/>
      <c r="BJ14" s="233"/>
      <c r="BK14" s="233"/>
      <c r="BL14" s="233"/>
      <c r="BM14" s="233"/>
      <c r="BN14" s="233"/>
      <c r="BO14" s="233"/>
      <c r="BP14" s="233"/>
      <c r="BQ14" s="104"/>
      <c r="BR14" s="104"/>
      <c r="BS14" s="104"/>
      <c r="BT14" s="104"/>
      <c r="BU14" s="104"/>
      <c r="BV14" s="104"/>
      <c r="BW14" s="104"/>
      <c r="BX14" s="104"/>
      <c r="BY14" s="104"/>
      <c r="BZ14" s="104"/>
      <c r="CA14" s="104"/>
      <c r="CB14" s="104"/>
      <c r="CC14" s="104"/>
      <c r="CD14" s="220"/>
      <c r="CE14" s="243"/>
      <c r="CF14" s="244"/>
      <c r="CG14" s="98"/>
      <c r="CH14" s="99"/>
      <c r="CI14" s="231"/>
      <c r="CJ14" s="210"/>
      <c r="CK14" s="210"/>
      <c r="CL14" s="232"/>
    </row>
    <row r="15" spans="2:91" s="2" customFormat="1" ht="11.25" customHeight="1" x14ac:dyDescent="0.15">
      <c r="B15" s="133" t="s">
        <v>38</v>
      </c>
      <c r="C15" s="133"/>
      <c r="D15" s="133"/>
      <c r="E15" s="133"/>
      <c r="F15" s="133"/>
      <c r="G15" s="205" t="s">
        <v>7</v>
      </c>
      <c r="H15" s="206"/>
      <c r="I15" s="206"/>
      <c r="J15" s="206"/>
      <c r="K15" s="150" t="s">
        <v>52</v>
      </c>
      <c r="L15" s="135"/>
      <c r="M15" s="135"/>
      <c r="N15" s="136"/>
      <c r="O15" s="137"/>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9"/>
      <c r="AQ15" s="151" t="s">
        <v>8</v>
      </c>
      <c r="AR15" s="151"/>
      <c r="AS15" s="151"/>
      <c r="AT15" s="151"/>
      <c r="AU15" s="152" t="s">
        <v>53</v>
      </c>
      <c r="AV15" s="152"/>
      <c r="AW15" s="152"/>
      <c r="AX15" s="152"/>
      <c r="AY15" s="137"/>
      <c r="AZ15" s="138"/>
      <c r="BA15" s="138"/>
      <c r="BB15" s="138"/>
      <c r="BC15" s="138"/>
      <c r="BD15" s="138"/>
      <c r="BE15" s="138"/>
      <c r="BF15" s="138"/>
      <c r="BG15" s="138"/>
      <c r="BH15" s="138"/>
      <c r="BI15" s="138"/>
      <c r="BJ15" s="138"/>
      <c r="BK15" s="138"/>
      <c r="BL15" s="138"/>
      <c r="BM15" s="138"/>
      <c r="BN15" s="138"/>
      <c r="BO15" s="138"/>
      <c r="BP15" s="138"/>
      <c r="BQ15" s="138"/>
      <c r="BR15" s="138"/>
      <c r="BS15" s="139"/>
      <c r="BT15" s="19" t="s">
        <v>54</v>
      </c>
      <c r="BU15" s="4"/>
      <c r="BV15" s="4"/>
      <c r="BW15" s="4"/>
      <c r="BX15" s="4"/>
      <c r="BY15" s="154"/>
      <c r="BZ15" s="154"/>
      <c r="CA15" s="154"/>
      <c r="CB15" s="154"/>
      <c r="CC15" s="154"/>
      <c r="CD15" s="154"/>
      <c r="CE15" s="154"/>
      <c r="CF15" s="154"/>
      <c r="CG15" s="154"/>
      <c r="CH15" s="154"/>
      <c r="CI15" s="154"/>
      <c r="CJ15" s="154"/>
      <c r="CK15" s="154"/>
      <c r="CL15" s="155"/>
      <c r="CM15" s="6"/>
    </row>
    <row r="16" spans="2:91" s="2" customFormat="1" ht="11.25" customHeight="1" x14ac:dyDescent="0.15">
      <c r="B16" s="133"/>
      <c r="C16" s="133"/>
      <c r="D16" s="133"/>
      <c r="E16" s="133"/>
      <c r="F16" s="133"/>
      <c r="G16" s="207"/>
      <c r="H16" s="208"/>
      <c r="I16" s="208"/>
      <c r="J16" s="208"/>
      <c r="K16" s="156"/>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8"/>
      <c r="AQ16" s="151"/>
      <c r="AR16" s="151"/>
      <c r="AS16" s="151"/>
      <c r="AT16" s="151"/>
      <c r="AU16" s="223"/>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5"/>
      <c r="BT16" s="204" t="s">
        <v>55</v>
      </c>
      <c r="BU16" s="148"/>
      <c r="BV16" s="148"/>
      <c r="BW16" s="148"/>
      <c r="BX16" s="148"/>
      <c r="BY16" s="148"/>
      <c r="BZ16" s="148"/>
      <c r="CA16" s="148"/>
      <c r="CB16" s="148"/>
      <c r="CC16" s="148"/>
      <c r="CD16" s="148"/>
      <c r="CE16" s="148"/>
      <c r="CF16" s="148"/>
      <c r="CG16" s="148"/>
      <c r="CH16" s="148"/>
      <c r="CI16" s="148"/>
      <c r="CJ16" s="148"/>
      <c r="CK16" s="148"/>
      <c r="CL16" s="149"/>
      <c r="CM16" s="6"/>
    </row>
    <row r="17" spans="2:91" s="2" customFormat="1" ht="11.25" customHeight="1" x14ac:dyDescent="0.15">
      <c r="B17" s="133"/>
      <c r="C17" s="133"/>
      <c r="D17" s="133"/>
      <c r="E17" s="133"/>
      <c r="F17" s="133"/>
      <c r="G17" s="209"/>
      <c r="H17" s="210"/>
      <c r="I17" s="210"/>
      <c r="J17" s="210"/>
      <c r="K17" s="159"/>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1"/>
      <c r="AQ17" s="151"/>
      <c r="AR17" s="151"/>
      <c r="AS17" s="151"/>
      <c r="AT17" s="151"/>
      <c r="AU17" s="159"/>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1"/>
      <c r="BT17" s="211" t="s">
        <v>6</v>
      </c>
      <c r="BU17" s="212"/>
      <c r="BV17" s="212"/>
      <c r="BW17" s="212"/>
      <c r="BX17" s="212"/>
      <c r="BY17" s="212"/>
      <c r="BZ17" s="212"/>
      <c r="CA17" s="212"/>
      <c r="CB17" s="212"/>
      <c r="CC17" s="212"/>
      <c r="CD17" s="212"/>
      <c r="CE17" s="212"/>
      <c r="CF17" s="212"/>
      <c r="CG17" s="212"/>
      <c r="CH17" s="212"/>
      <c r="CI17" s="212"/>
      <c r="CJ17" s="212"/>
      <c r="CK17" s="212"/>
      <c r="CL17" s="226"/>
      <c r="CM17" s="6"/>
    </row>
    <row r="18" spans="2:91" s="2" customFormat="1" ht="11.25" customHeight="1" x14ac:dyDescent="0.15">
      <c r="B18" s="133"/>
      <c r="C18" s="133"/>
      <c r="D18" s="133"/>
      <c r="E18" s="133"/>
      <c r="F18" s="133"/>
      <c r="G18" s="134" t="s">
        <v>37</v>
      </c>
      <c r="H18" s="134"/>
      <c r="I18" s="134"/>
      <c r="J18" s="134"/>
      <c r="K18" s="135" t="s">
        <v>53</v>
      </c>
      <c r="L18" s="135"/>
      <c r="M18" s="135"/>
      <c r="N18" s="136"/>
      <c r="O18" s="137"/>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9"/>
      <c r="BT18" s="235" t="s">
        <v>73</v>
      </c>
      <c r="BU18" s="236"/>
      <c r="BV18" s="236"/>
      <c r="BW18" s="236"/>
      <c r="BX18" s="236"/>
      <c r="BY18" s="236"/>
      <c r="BZ18" s="236"/>
      <c r="CA18" s="236"/>
      <c r="CB18" s="236"/>
      <c r="CC18" s="236"/>
      <c r="CD18" s="236"/>
      <c r="CE18" s="236"/>
      <c r="CF18" s="236"/>
      <c r="CG18" s="236"/>
      <c r="CH18" s="236"/>
      <c r="CI18" s="236"/>
      <c r="CJ18" s="236"/>
      <c r="CK18" s="236"/>
      <c r="CL18" s="237"/>
      <c r="CM18" s="6"/>
    </row>
    <row r="19" spans="2:91" s="2" customFormat="1" ht="11.25" customHeight="1" x14ac:dyDescent="0.15">
      <c r="B19" s="133"/>
      <c r="C19" s="133"/>
      <c r="D19" s="133"/>
      <c r="E19" s="133"/>
      <c r="F19" s="133"/>
      <c r="G19" s="134"/>
      <c r="H19" s="134"/>
      <c r="I19" s="134"/>
      <c r="J19" s="134"/>
      <c r="K19" s="20" t="s">
        <v>56</v>
      </c>
      <c r="L19" s="20"/>
      <c r="M19" s="140"/>
      <c r="N19" s="140"/>
      <c r="O19" s="140"/>
      <c r="P19" s="140"/>
      <c r="Q19" s="140"/>
      <c r="R19" s="140"/>
      <c r="S19" s="141" t="s">
        <v>57</v>
      </c>
      <c r="T19" s="141"/>
      <c r="U19" s="140"/>
      <c r="V19" s="140"/>
      <c r="W19" s="140"/>
      <c r="X19" s="140"/>
      <c r="Y19" s="140"/>
      <c r="Z19" s="140"/>
      <c r="AA19" s="20"/>
      <c r="AB19" s="20"/>
      <c r="AC19" s="20"/>
      <c r="AD19" s="20"/>
      <c r="AE19" s="20"/>
      <c r="AF19" s="20"/>
      <c r="AG19" s="20"/>
      <c r="AH19" s="20"/>
      <c r="AI19" s="20"/>
      <c r="AJ19" s="20"/>
      <c r="AK19" s="20"/>
      <c r="AL19" s="20"/>
      <c r="AM19" s="20"/>
      <c r="AN19" s="20"/>
      <c r="AO19" s="20"/>
      <c r="AP19" s="20"/>
      <c r="AQ19" s="20"/>
      <c r="AR19" s="20"/>
      <c r="AS19" s="21"/>
      <c r="AT19" s="21"/>
      <c r="AU19" s="20"/>
      <c r="AV19" s="20"/>
      <c r="AW19" s="20"/>
      <c r="AX19" s="20"/>
      <c r="AY19" s="20"/>
      <c r="AZ19" s="20"/>
      <c r="BA19" s="20"/>
      <c r="BB19" s="20"/>
      <c r="BC19" s="20"/>
      <c r="BD19" s="20"/>
      <c r="BE19" s="20"/>
      <c r="BF19" s="21"/>
      <c r="BG19" s="21"/>
      <c r="BH19" s="17"/>
      <c r="BI19" s="17"/>
      <c r="BJ19" s="17"/>
      <c r="BK19" s="17"/>
      <c r="BL19" s="17"/>
      <c r="BM19" s="17"/>
      <c r="BN19" s="20"/>
      <c r="BO19" s="20"/>
      <c r="BP19" s="20"/>
      <c r="BQ19" s="20"/>
      <c r="BR19" s="20"/>
      <c r="BS19" s="22"/>
      <c r="BT19" s="204"/>
      <c r="BU19" s="148"/>
      <c r="BV19" s="148"/>
      <c r="BW19" s="148"/>
      <c r="BX19" s="148"/>
      <c r="BY19" s="148"/>
      <c r="BZ19" s="148"/>
      <c r="CA19" s="148"/>
      <c r="CB19" s="148"/>
      <c r="CC19" s="148"/>
      <c r="CD19" s="148"/>
      <c r="CE19" s="148"/>
      <c r="CF19" s="148"/>
      <c r="CG19" s="148"/>
      <c r="CH19" s="148"/>
      <c r="CI19" s="148"/>
      <c r="CJ19" s="148"/>
      <c r="CK19" s="148"/>
      <c r="CL19" s="149"/>
      <c r="CM19" s="23"/>
    </row>
    <row r="20" spans="2:91" s="2" customFormat="1" ht="11.25" customHeight="1" x14ac:dyDescent="0.15">
      <c r="B20" s="133"/>
      <c r="C20" s="133"/>
      <c r="D20" s="133"/>
      <c r="E20" s="133"/>
      <c r="F20" s="133"/>
      <c r="G20" s="134"/>
      <c r="H20" s="134"/>
      <c r="I20" s="134"/>
      <c r="J20" s="134"/>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4"/>
      <c r="BT20" s="204"/>
      <c r="BU20" s="148"/>
      <c r="BV20" s="148"/>
      <c r="BW20" s="148"/>
      <c r="BX20" s="148"/>
      <c r="BY20" s="148"/>
      <c r="BZ20" s="148"/>
      <c r="CA20" s="148"/>
      <c r="CB20" s="148"/>
      <c r="CC20" s="148"/>
      <c r="CD20" s="148"/>
      <c r="CE20" s="148"/>
      <c r="CF20" s="148"/>
      <c r="CG20" s="148"/>
      <c r="CH20" s="148"/>
      <c r="CI20" s="148"/>
      <c r="CJ20" s="148"/>
      <c r="CK20" s="148"/>
      <c r="CL20" s="149"/>
      <c r="CM20" s="23"/>
    </row>
    <row r="21" spans="2:91" s="2" customFormat="1" ht="11.25" customHeight="1" x14ac:dyDescent="0.15">
      <c r="B21" s="133"/>
      <c r="C21" s="133"/>
      <c r="D21" s="133"/>
      <c r="E21" s="133"/>
      <c r="F21" s="133"/>
      <c r="G21" s="134"/>
      <c r="H21" s="134"/>
      <c r="I21" s="134"/>
      <c r="J21" s="134"/>
      <c r="K21" s="145"/>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7"/>
      <c r="BT21" s="110"/>
      <c r="BU21" s="108"/>
      <c r="BV21" s="108"/>
      <c r="BW21" s="108"/>
      <c r="BX21" s="108"/>
      <c r="BY21" s="108"/>
      <c r="BZ21" s="108"/>
      <c r="CA21" s="108"/>
      <c r="CB21" s="108"/>
      <c r="CC21" s="108"/>
      <c r="CD21" s="108"/>
      <c r="CE21" s="108"/>
      <c r="CF21" s="108"/>
      <c r="CG21" s="108"/>
      <c r="CH21" s="108"/>
      <c r="CI21" s="108"/>
      <c r="CJ21" s="108"/>
      <c r="CK21" s="108"/>
      <c r="CL21" s="238"/>
      <c r="CM21" s="23"/>
    </row>
    <row r="22" spans="2:91" s="2" customFormat="1" ht="11.25" customHeight="1" x14ac:dyDescent="0.15">
      <c r="B22" s="133" t="s">
        <v>67</v>
      </c>
      <c r="C22" s="133"/>
      <c r="D22" s="133"/>
      <c r="E22" s="133"/>
      <c r="F22" s="133"/>
      <c r="G22" s="205" t="s">
        <v>7</v>
      </c>
      <c r="H22" s="206"/>
      <c r="I22" s="206"/>
      <c r="J22" s="206"/>
      <c r="K22" s="150" t="s">
        <v>52</v>
      </c>
      <c r="L22" s="135"/>
      <c r="M22" s="135"/>
      <c r="N22" s="136"/>
      <c r="O22" s="137"/>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9"/>
      <c r="AQ22" s="151" t="s">
        <v>8</v>
      </c>
      <c r="AR22" s="151"/>
      <c r="AS22" s="151"/>
      <c r="AT22" s="151"/>
      <c r="AU22" s="152" t="s">
        <v>53</v>
      </c>
      <c r="AV22" s="152"/>
      <c r="AW22" s="152"/>
      <c r="AX22" s="152"/>
      <c r="AY22" s="137"/>
      <c r="AZ22" s="138"/>
      <c r="BA22" s="138"/>
      <c r="BB22" s="138"/>
      <c r="BC22" s="138"/>
      <c r="BD22" s="138"/>
      <c r="BE22" s="138"/>
      <c r="BF22" s="138"/>
      <c r="BG22" s="138"/>
      <c r="BH22" s="138"/>
      <c r="BI22" s="138"/>
      <c r="BJ22" s="138"/>
      <c r="BK22" s="138"/>
      <c r="BL22" s="138"/>
      <c r="BM22" s="138"/>
      <c r="BN22" s="138"/>
      <c r="BO22" s="138"/>
      <c r="BP22" s="138"/>
      <c r="BQ22" s="138"/>
      <c r="BR22" s="138"/>
      <c r="BS22" s="139"/>
      <c r="BT22" s="153" t="s">
        <v>54</v>
      </c>
      <c r="BU22" s="154"/>
      <c r="BV22" s="154"/>
      <c r="BW22" s="154"/>
      <c r="BX22" s="154"/>
      <c r="BY22" s="154"/>
      <c r="BZ22" s="154"/>
      <c r="CA22" s="154"/>
      <c r="CB22" s="154"/>
      <c r="CC22" s="154"/>
      <c r="CD22" s="154"/>
      <c r="CE22" s="154"/>
      <c r="CF22" s="154"/>
      <c r="CG22" s="154"/>
      <c r="CH22" s="154"/>
      <c r="CI22" s="154"/>
      <c r="CJ22" s="154"/>
      <c r="CK22" s="154"/>
      <c r="CL22" s="155"/>
      <c r="CM22" s="6"/>
    </row>
    <row r="23" spans="2:91" s="2" customFormat="1" ht="11.25" customHeight="1" x14ac:dyDescent="0.15">
      <c r="B23" s="133"/>
      <c r="C23" s="133"/>
      <c r="D23" s="133"/>
      <c r="E23" s="133"/>
      <c r="F23" s="133"/>
      <c r="G23" s="207"/>
      <c r="H23" s="208"/>
      <c r="I23" s="208"/>
      <c r="J23" s="208"/>
      <c r="K23" s="156"/>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8"/>
      <c r="AQ23" s="151"/>
      <c r="AR23" s="151"/>
      <c r="AS23" s="151"/>
      <c r="AT23" s="151"/>
      <c r="AU23" s="162"/>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4"/>
      <c r="BT23" s="204" t="s">
        <v>55</v>
      </c>
      <c r="BU23" s="148"/>
      <c r="BV23" s="148"/>
      <c r="BW23" s="148"/>
      <c r="BX23" s="148"/>
      <c r="BY23" s="148"/>
      <c r="BZ23" s="148"/>
      <c r="CA23" s="148"/>
      <c r="CB23" s="148"/>
      <c r="CC23" s="148"/>
      <c r="CD23" s="148"/>
      <c r="CE23" s="148"/>
      <c r="CF23" s="148"/>
      <c r="CG23" s="148"/>
      <c r="CH23" s="148"/>
      <c r="CI23" s="148"/>
      <c r="CJ23" s="148"/>
      <c r="CK23" s="148"/>
      <c r="CL23" s="149"/>
      <c r="CM23" s="6"/>
    </row>
    <row r="24" spans="2:91" s="2" customFormat="1" ht="11.25" customHeight="1" x14ac:dyDescent="0.15">
      <c r="B24" s="133"/>
      <c r="C24" s="133"/>
      <c r="D24" s="133"/>
      <c r="E24" s="133"/>
      <c r="F24" s="133"/>
      <c r="G24" s="209"/>
      <c r="H24" s="210"/>
      <c r="I24" s="210"/>
      <c r="J24" s="210"/>
      <c r="K24" s="159"/>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1"/>
      <c r="AQ24" s="151"/>
      <c r="AR24" s="151"/>
      <c r="AS24" s="151"/>
      <c r="AT24" s="151"/>
      <c r="AU24" s="162"/>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4"/>
      <c r="BT24" s="213" t="s">
        <v>74</v>
      </c>
      <c r="BU24" s="214"/>
      <c r="BV24" s="214"/>
      <c r="BW24" s="214"/>
      <c r="BX24" s="214"/>
      <c r="BY24" s="221"/>
      <c r="BZ24" s="221"/>
      <c r="CA24" s="221"/>
      <c r="CB24" s="221"/>
      <c r="CC24" s="221"/>
      <c r="CD24" s="221"/>
      <c r="CE24" s="221"/>
      <c r="CF24" s="221"/>
      <c r="CG24" s="221"/>
      <c r="CH24" s="221"/>
      <c r="CI24" s="221"/>
      <c r="CJ24" s="221"/>
      <c r="CK24" s="221"/>
      <c r="CL24" s="222"/>
      <c r="CM24" s="6"/>
    </row>
    <row r="25" spans="2:91" s="2" customFormat="1" ht="11.25" customHeight="1" x14ac:dyDescent="0.15">
      <c r="B25" s="133"/>
      <c r="C25" s="133"/>
      <c r="D25" s="133"/>
      <c r="E25" s="133"/>
      <c r="F25" s="133"/>
      <c r="G25" s="133" t="s">
        <v>41</v>
      </c>
      <c r="H25" s="134"/>
      <c r="I25" s="134"/>
      <c r="J25" s="134"/>
      <c r="K25" s="135" t="s">
        <v>53</v>
      </c>
      <c r="L25" s="135"/>
      <c r="M25" s="135"/>
      <c r="N25" s="136"/>
      <c r="O25" s="137"/>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9"/>
      <c r="BT25" s="213" t="s">
        <v>75</v>
      </c>
      <c r="BU25" s="214"/>
      <c r="BV25" s="214"/>
      <c r="BW25" s="214"/>
      <c r="BX25" s="214"/>
      <c r="BY25" s="214"/>
      <c r="BZ25" s="214"/>
      <c r="CA25" s="214"/>
      <c r="CB25" s="214"/>
      <c r="CC25" s="214"/>
      <c r="CD25" s="214"/>
      <c r="CE25" s="214"/>
      <c r="CF25" s="214"/>
      <c r="CG25" s="214"/>
      <c r="CH25" s="214"/>
      <c r="CI25" s="214"/>
      <c r="CJ25" s="214"/>
      <c r="CK25" s="214"/>
      <c r="CL25" s="215"/>
      <c r="CM25" s="6"/>
    </row>
    <row r="26" spans="2:91" s="2" customFormat="1" ht="11.25" customHeight="1" x14ac:dyDescent="0.15">
      <c r="B26" s="133"/>
      <c r="C26" s="133"/>
      <c r="D26" s="133"/>
      <c r="E26" s="133"/>
      <c r="F26" s="133"/>
      <c r="G26" s="134"/>
      <c r="H26" s="134"/>
      <c r="I26" s="134"/>
      <c r="J26" s="134"/>
      <c r="K26" s="20" t="s">
        <v>56</v>
      </c>
      <c r="L26" s="20"/>
      <c r="M26" s="140"/>
      <c r="N26" s="140"/>
      <c r="O26" s="140"/>
      <c r="P26" s="140"/>
      <c r="Q26" s="140"/>
      <c r="R26" s="140"/>
      <c r="S26" s="141" t="s">
        <v>57</v>
      </c>
      <c r="T26" s="141"/>
      <c r="U26" s="140"/>
      <c r="V26" s="140"/>
      <c r="W26" s="140"/>
      <c r="X26" s="140"/>
      <c r="Y26" s="140"/>
      <c r="Z26" s="140"/>
      <c r="AA26" s="20"/>
      <c r="AB26" s="20"/>
      <c r="AC26" s="20"/>
      <c r="AD26" s="20"/>
      <c r="AE26" s="20"/>
      <c r="AF26" s="20"/>
      <c r="AG26" s="20"/>
      <c r="AH26" s="20"/>
      <c r="AI26" s="20"/>
      <c r="AJ26" s="20"/>
      <c r="AK26" s="20"/>
      <c r="AL26" s="20"/>
      <c r="AM26" s="20"/>
      <c r="AN26" s="20"/>
      <c r="AO26" s="20"/>
      <c r="AP26" s="20"/>
      <c r="AQ26" s="20"/>
      <c r="AR26" s="20"/>
      <c r="AS26" s="21"/>
      <c r="AT26" s="21"/>
      <c r="AU26" s="20"/>
      <c r="AV26" s="20"/>
      <c r="AW26" s="20"/>
      <c r="AX26" s="20"/>
      <c r="AY26" s="20"/>
      <c r="AZ26" s="20"/>
      <c r="BA26" s="20"/>
      <c r="BB26" s="20"/>
      <c r="BC26" s="20"/>
      <c r="BD26" s="20"/>
      <c r="BE26" s="20"/>
      <c r="BF26" s="21"/>
      <c r="BG26" s="21"/>
      <c r="BH26" s="17"/>
      <c r="BI26" s="17"/>
      <c r="BJ26" s="17"/>
      <c r="BK26" s="17"/>
      <c r="BL26" s="17"/>
      <c r="BM26" s="17"/>
      <c r="BN26" s="20"/>
      <c r="BO26" s="20"/>
      <c r="BP26" s="20"/>
      <c r="BQ26" s="20"/>
      <c r="BR26" s="20"/>
      <c r="BS26" s="22"/>
      <c r="BT26" s="216"/>
      <c r="BU26" s="217"/>
      <c r="BV26" s="217"/>
      <c r="BW26" s="217"/>
      <c r="BX26" s="217"/>
      <c r="BY26" s="217"/>
      <c r="BZ26" s="217"/>
      <c r="CA26" s="217"/>
      <c r="CB26" s="217"/>
      <c r="CC26" s="217"/>
      <c r="CD26" s="217"/>
      <c r="CE26" s="217"/>
      <c r="CF26" s="217"/>
      <c r="CG26" s="217"/>
      <c r="CH26" s="217"/>
      <c r="CI26" s="217"/>
      <c r="CJ26" s="217"/>
      <c r="CK26" s="217"/>
      <c r="CL26" s="218"/>
      <c r="CM26" s="23"/>
    </row>
    <row r="27" spans="2:91" s="2" customFormat="1" ht="11.25" customHeight="1" x14ac:dyDescent="0.15">
      <c r="B27" s="133"/>
      <c r="C27" s="133"/>
      <c r="D27" s="133"/>
      <c r="E27" s="133"/>
      <c r="F27" s="133"/>
      <c r="G27" s="134"/>
      <c r="H27" s="134"/>
      <c r="I27" s="134"/>
      <c r="J27" s="134"/>
      <c r="K27" s="142"/>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4"/>
      <c r="BT27" s="216"/>
      <c r="BU27" s="217"/>
      <c r="BV27" s="217"/>
      <c r="BW27" s="217"/>
      <c r="BX27" s="217"/>
      <c r="BY27" s="217"/>
      <c r="BZ27" s="217"/>
      <c r="CA27" s="217"/>
      <c r="CB27" s="217"/>
      <c r="CC27" s="217"/>
      <c r="CD27" s="217"/>
      <c r="CE27" s="217"/>
      <c r="CF27" s="217"/>
      <c r="CG27" s="217"/>
      <c r="CH27" s="217"/>
      <c r="CI27" s="217"/>
      <c r="CJ27" s="217"/>
      <c r="CK27" s="217"/>
      <c r="CL27" s="218"/>
      <c r="CM27" s="23"/>
    </row>
    <row r="28" spans="2:91" s="2" customFormat="1" ht="11.25" customHeight="1" x14ac:dyDescent="0.15">
      <c r="B28" s="133"/>
      <c r="C28" s="133"/>
      <c r="D28" s="133"/>
      <c r="E28" s="133"/>
      <c r="F28" s="133"/>
      <c r="G28" s="134"/>
      <c r="H28" s="134"/>
      <c r="I28" s="134"/>
      <c r="J28" s="134"/>
      <c r="K28" s="145"/>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7"/>
      <c r="BT28" s="219"/>
      <c r="BU28" s="104"/>
      <c r="BV28" s="104"/>
      <c r="BW28" s="104"/>
      <c r="BX28" s="104"/>
      <c r="BY28" s="104"/>
      <c r="BZ28" s="104"/>
      <c r="CA28" s="104"/>
      <c r="CB28" s="104"/>
      <c r="CC28" s="104"/>
      <c r="CD28" s="104"/>
      <c r="CE28" s="104"/>
      <c r="CF28" s="104"/>
      <c r="CG28" s="104"/>
      <c r="CH28" s="104"/>
      <c r="CI28" s="104"/>
      <c r="CJ28" s="104"/>
      <c r="CK28" s="104"/>
      <c r="CL28" s="220"/>
      <c r="CM28" s="23"/>
    </row>
    <row r="29" spans="2:91" s="2" customFormat="1" ht="7.5" customHeight="1" x14ac:dyDescent="0.15"/>
    <row r="30" spans="2:91" s="2" customFormat="1" ht="11.25" customHeight="1" x14ac:dyDescent="0.15">
      <c r="B30" s="2" t="s">
        <v>36</v>
      </c>
    </row>
    <row r="31" spans="2:91" s="2" customFormat="1" ht="11.25" customHeight="1" x14ac:dyDescent="0.15">
      <c r="B31" s="115"/>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7"/>
    </row>
    <row r="32" spans="2:91" s="2" customFormat="1" ht="11.25" customHeight="1" x14ac:dyDescent="0.15">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20"/>
    </row>
    <row r="33" spans="2:90" s="2" customFormat="1" ht="7.5" customHeight="1" x14ac:dyDescent="0.15"/>
    <row r="34" spans="2:90" s="2" customFormat="1" ht="11.25" customHeight="1" x14ac:dyDescent="0.15">
      <c r="B34" s="2" t="s">
        <v>19</v>
      </c>
    </row>
    <row r="35" spans="2:90" s="2" customFormat="1" ht="11.25" customHeight="1" x14ac:dyDescent="0.15">
      <c r="B35" s="121" t="s">
        <v>18</v>
      </c>
      <c r="C35" s="121"/>
      <c r="D35" s="121"/>
      <c r="E35" s="121"/>
      <c r="F35" s="121"/>
      <c r="G35" s="121"/>
      <c r="H35" s="121"/>
      <c r="I35" s="121"/>
      <c r="J35" s="121"/>
      <c r="K35" s="121"/>
      <c r="L35" s="121"/>
      <c r="M35" s="121"/>
      <c r="N35" s="121"/>
      <c r="O35" s="121"/>
      <c r="P35" s="121" t="s">
        <v>58</v>
      </c>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t="s">
        <v>59</v>
      </c>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row>
    <row r="36" spans="2:90" s="2" customFormat="1" ht="11.25" customHeight="1" x14ac:dyDescent="0.15">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row>
    <row r="37" spans="2:90" s="2" customFormat="1" ht="11.25" customHeight="1" x14ac:dyDescent="0.15">
      <c r="B37" s="123" t="s">
        <v>70</v>
      </c>
      <c r="C37" s="124"/>
      <c r="D37" s="129" t="s">
        <v>60</v>
      </c>
      <c r="E37" s="65"/>
      <c r="F37" s="65"/>
      <c r="G37" s="65"/>
      <c r="H37" s="65"/>
      <c r="I37" s="65"/>
      <c r="J37" s="74" t="s">
        <v>44</v>
      </c>
      <c r="K37" s="75"/>
      <c r="L37" s="111" t="s">
        <v>61</v>
      </c>
      <c r="M37" s="111"/>
      <c r="N37" s="111"/>
      <c r="O37" s="112"/>
      <c r="P37" s="109"/>
      <c r="Q37" s="107"/>
      <c r="R37" s="107"/>
      <c r="S37" s="107"/>
      <c r="T37" s="107"/>
      <c r="U37" s="107"/>
      <c r="V37" s="107"/>
      <c r="W37" s="107"/>
      <c r="X37" s="62" t="s">
        <v>0</v>
      </c>
      <c r="Y37" s="62"/>
      <c r="Z37" s="103"/>
      <c r="AA37" s="103"/>
      <c r="AB37" s="103"/>
      <c r="AC37" s="103"/>
      <c r="AD37" s="103"/>
      <c r="AE37" s="62" t="s">
        <v>2</v>
      </c>
      <c r="AF37" s="62"/>
      <c r="AG37" s="103"/>
      <c r="AH37" s="103"/>
      <c r="AI37" s="103"/>
      <c r="AJ37" s="103"/>
      <c r="AK37" s="103"/>
      <c r="AL37" s="62" t="s">
        <v>21</v>
      </c>
      <c r="AM37" s="62"/>
      <c r="AN37" s="105" t="s">
        <v>62</v>
      </c>
      <c r="AO37" s="105"/>
      <c r="AP37" s="105"/>
      <c r="AQ37" s="107"/>
      <c r="AR37" s="107"/>
      <c r="AS37" s="107"/>
      <c r="AT37" s="107"/>
      <c r="AU37" s="107"/>
      <c r="AV37" s="107"/>
      <c r="AW37" s="107"/>
      <c r="AX37" s="107"/>
      <c r="AY37" s="62" t="s">
        <v>0</v>
      </c>
      <c r="AZ37" s="62"/>
      <c r="BA37" s="103"/>
      <c r="BB37" s="103"/>
      <c r="BC37" s="103"/>
      <c r="BD37" s="103"/>
      <c r="BE37" s="103"/>
      <c r="BF37" s="62" t="s">
        <v>2</v>
      </c>
      <c r="BG37" s="62"/>
      <c r="BH37" s="103"/>
      <c r="BI37" s="103"/>
      <c r="BJ37" s="103"/>
      <c r="BK37" s="103"/>
      <c r="BL37" s="103"/>
      <c r="BM37" s="62" t="s">
        <v>21</v>
      </c>
      <c r="BN37" s="88"/>
      <c r="BO37" s="90"/>
      <c r="BP37" s="91"/>
      <c r="BQ37" s="91"/>
      <c r="BR37" s="91"/>
      <c r="BS37" s="91"/>
      <c r="BT37" s="91"/>
      <c r="BU37" s="91"/>
      <c r="BV37" s="91"/>
      <c r="BW37" s="91"/>
      <c r="BX37" s="91"/>
      <c r="BY37" s="91"/>
      <c r="BZ37" s="91"/>
      <c r="CA37" s="91"/>
      <c r="CB37" s="91"/>
      <c r="CC37" s="91"/>
      <c r="CD37" s="91"/>
      <c r="CE37" s="91"/>
      <c r="CF37" s="91"/>
      <c r="CG37" s="91"/>
      <c r="CH37" s="91"/>
      <c r="CI37" s="91"/>
      <c r="CJ37" s="91"/>
      <c r="CK37" s="91"/>
      <c r="CL37" s="92"/>
    </row>
    <row r="38" spans="2:90" s="2" customFormat="1" ht="11.25" customHeight="1" x14ac:dyDescent="0.15">
      <c r="B38" s="125"/>
      <c r="C38" s="126"/>
      <c r="D38" s="130"/>
      <c r="E38" s="131"/>
      <c r="F38" s="131"/>
      <c r="G38" s="131"/>
      <c r="H38" s="131"/>
      <c r="I38" s="131"/>
      <c r="J38" s="98"/>
      <c r="K38" s="99"/>
      <c r="L38" s="113"/>
      <c r="M38" s="113"/>
      <c r="N38" s="113"/>
      <c r="O38" s="114"/>
      <c r="P38" s="110"/>
      <c r="Q38" s="108"/>
      <c r="R38" s="108"/>
      <c r="S38" s="108"/>
      <c r="T38" s="108"/>
      <c r="U38" s="108"/>
      <c r="V38" s="108"/>
      <c r="W38" s="108"/>
      <c r="X38" s="64"/>
      <c r="Y38" s="64"/>
      <c r="Z38" s="104"/>
      <c r="AA38" s="104"/>
      <c r="AB38" s="104"/>
      <c r="AC38" s="104"/>
      <c r="AD38" s="104"/>
      <c r="AE38" s="64"/>
      <c r="AF38" s="64"/>
      <c r="AG38" s="104"/>
      <c r="AH38" s="104"/>
      <c r="AI38" s="104"/>
      <c r="AJ38" s="104"/>
      <c r="AK38" s="104"/>
      <c r="AL38" s="64"/>
      <c r="AM38" s="64"/>
      <c r="AN38" s="106"/>
      <c r="AO38" s="106"/>
      <c r="AP38" s="106"/>
      <c r="AQ38" s="108"/>
      <c r="AR38" s="108"/>
      <c r="AS38" s="108"/>
      <c r="AT38" s="108"/>
      <c r="AU38" s="108"/>
      <c r="AV38" s="108"/>
      <c r="AW38" s="108"/>
      <c r="AX38" s="108"/>
      <c r="AY38" s="64"/>
      <c r="AZ38" s="64"/>
      <c r="BA38" s="104"/>
      <c r="BB38" s="104"/>
      <c r="BC38" s="104"/>
      <c r="BD38" s="104"/>
      <c r="BE38" s="104"/>
      <c r="BF38" s="64"/>
      <c r="BG38" s="64"/>
      <c r="BH38" s="104"/>
      <c r="BI38" s="104"/>
      <c r="BJ38" s="104"/>
      <c r="BK38" s="104"/>
      <c r="BL38" s="104"/>
      <c r="BM38" s="64"/>
      <c r="BN38" s="89"/>
      <c r="BO38" s="93"/>
      <c r="BP38" s="94"/>
      <c r="BQ38" s="94"/>
      <c r="BR38" s="94"/>
      <c r="BS38" s="94"/>
      <c r="BT38" s="94"/>
      <c r="BU38" s="94"/>
      <c r="BV38" s="94"/>
      <c r="BW38" s="94"/>
      <c r="BX38" s="94"/>
      <c r="BY38" s="94"/>
      <c r="BZ38" s="94"/>
      <c r="CA38" s="94"/>
      <c r="CB38" s="94"/>
      <c r="CC38" s="94"/>
      <c r="CD38" s="94"/>
      <c r="CE38" s="94"/>
      <c r="CF38" s="94"/>
      <c r="CG38" s="94"/>
      <c r="CH38" s="94"/>
      <c r="CI38" s="94"/>
      <c r="CJ38" s="94"/>
      <c r="CK38" s="94"/>
      <c r="CL38" s="95"/>
    </row>
    <row r="39" spans="2:90" s="2" customFormat="1" ht="11.25" customHeight="1" x14ac:dyDescent="0.15">
      <c r="B39" s="127"/>
      <c r="C39" s="128"/>
      <c r="D39" s="132"/>
      <c r="E39" s="66"/>
      <c r="F39" s="66"/>
      <c r="G39" s="66"/>
      <c r="H39" s="66"/>
      <c r="I39" s="66"/>
      <c r="J39" s="74" t="s">
        <v>44</v>
      </c>
      <c r="K39" s="75"/>
      <c r="L39" s="111" t="s">
        <v>63</v>
      </c>
      <c r="M39" s="111"/>
      <c r="N39" s="111"/>
      <c r="O39" s="112"/>
      <c r="P39" s="109"/>
      <c r="Q39" s="107"/>
      <c r="R39" s="107"/>
      <c r="S39" s="107"/>
      <c r="T39" s="107"/>
      <c r="U39" s="107"/>
      <c r="V39" s="107"/>
      <c r="W39" s="107"/>
      <c r="X39" s="62" t="s">
        <v>0</v>
      </c>
      <c r="Y39" s="62"/>
      <c r="Z39" s="103"/>
      <c r="AA39" s="103"/>
      <c r="AB39" s="103"/>
      <c r="AC39" s="103"/>
      <c r="AD39" s="103"/>
      <c r="AE39" s="62" t="s">
        <v>2</v>
      </c>
      <c r="AF39" s="62"/>
      <c r="AG39" s="103"/>
      <c r="AH39" s="103"/>
      <c r="AI39" s="103"/>
      <c r="AJ39" s="103"/>
      <c r="AK39" s="103"/>
      <c r="AL39" s="62" t="s">
        <v>21</v>
      </c>
      <c r="AM39" s="62"/>
      <c r="AN39" s="105" t="s">
        <v>62</v>
      </c>
      <c r="AO39" s="105"/>
      <c r="AP39" s="105"/>
      <c r="AQ39" s="107"/>
      <c r="AR39" s="107"/>
      <c r="AS39" s="107"/>
      <c r="AT39" s="107"/>
      <c r="AU39" s="107"/>
      <c r="AV39" s="107"/>
      <c r="AW39" s="107"/>
      <c r="AX39" s="107"/>
      <c r="AY39" s="62" t="s">
        <v>0</v>
      </c>
      <c r="AZ39" s="62"/>
      <c r="BA39" s="103"/>
      <c r="BB39" s="103"/>
      <c r="BC39" s="103"/>
      <c r="BD39" s="103"/>
      <c r="BE39" s="103"/>
      <c r="BF39" s="62" t="s">
        <v>2</v>
      </c>
      <c r="BG39" s="62"/>
      <c r="BH39" s="103"/>
      <c r="BI39" s="103"/>
      <c r="BJ39" s="103"/>
      <c r="BK39" s="103"/>
      <c r="BL39" s="103"/>
      <c r="BM39" s="62" t="s">
        <v>21</v>
      </c>
      <c r="BN39" s="88"/>
      <c r="BO39" s="109"/>
      <c r="BP39" s="107"/>
      <c r="BQ39" s="107"/>
      <c r="BR39" s="107"/>
      <c r="BS39" s="107"/>
      <c r="BT39" s="107"/>
      <c r="BU39" s="107"/>
      <c r="BV39" s="107"/>
      <c r="BW39" s="62" t="s">
        <v>0</v>
      </c>
      <c r="BX39" s="62"/>
      <c r="BY39" s="103"/>
      <c r="BZ39" s="103"/>
      <c r="CA39" s="103"/>
      <c r="CB39" s="103"/>
      <c r="CC39" s="103"/>
      <c r="CD39" s="62" t="s">
        <v>2</v>
      </c>
      <c r="CE39" s="62"/>
      <c r="CF39" s="103"/>
      <c r="CG39" s="103"/>
      <c r="CH39" s="103"/>
      <c r="CI39" s="103"/>
      <c r="CJ39" s="103"/>
      <c r="CK39" s="62" t="s">
        <v>21</v>
      </c>
      <c r="CL39" s="88"/>
    </row>
    <row r="40" spans="2:90" s="2" customFormat="1" ht="11.25" customHeight="1" x14ac:dyDescent="0.15">
      <c r="B40" s="123" t="s">
        <v>68</v>
      </c>
      <c r="C40" s="198"/>
      <c r="D40" s="129" t="s">
        <v>64</v>
      </c>
      <c r="E40" s="65"/>
      <c r="F40" s="65"/>
      <c r="G40" s="65"/>
      <c r="H40" s="65"/>
      <c r="I40" s="201"/>
      <c r="J40" s="98"/>
      <c r="K40" s="99"/>
      <c r="L40" s="113"/>
      <c r="M40" s="113"/>
      <c r="N40" s="113"/>
      <c r="O40" s="114"/>
      <c r="P40" s="110"/>
      <c r="Q40" s="108"/>
      <c r="R40" s="108"/>
      <c r="S40" s="108"/>
      <c r="T40" s="108"/>
      <c r="U40" s="108"/>
      <c r="V40" s="108"/>
      <c r="W40" s="108"/>
      <c r="X40" s="64"/>
      <c r="Y40" s="64"/>
      <c r="Z40" s="104"/>
      <c r="AA40" s="104"/>
      <c r="AB40" s="104"/>
      <c r="AC40" s="104"/>
      <c r="AD40" s="104"/>
      <c r="AE40" s="64"/>
      <c r="AF40" s="64"/>
      <c r="AG40" s="104"/>
      <c r="AH40" s="104"/>
      <c r="AI40" s="104"/>
      <c r="AJ40" s="104"/>
      <c r="AK40" s="104"/>
      <c r="AL40" s="64"/>
      <c r="AM40" s="64"/>
      <c r="AN40" s="106"/>
      <c r="AO40" s="106"/>
      <c r="AP40" s="106"/>
      <c r="AQ40" s="108"/>
      <c r="AR40" s="108"/>
      <c r="AS40" s="108"/>
      <c r="AT40" s="108"/>
      <c r="AU40" s="108"/>
      <c r="AV40" s="108"/>
      <c r="AW40" s="108"/>
      <c r="AX40" s="108"/>
      <c r="AY40" s="64"/>
      <c r="AZ40" s="64"/>
      <c r="BA40" s="104"/>
      <c r="BB40" s="104"/>
      <c r="BC40" s="104"/>
      <c r="BD40" s="104"/>
      <c r="BE40" s="104"/>
      <c r="BF40" s="64"/>
      <c r="BG40" s="64"/>
      <c r="BH40" s="104"/>
      <c r="BI40" s="104"/>
      <c r="BJ40" s="104"/>
      <c r="BK40" s="104"/>
      <c r="BL40" s="104"/>
      <c r="BM40" s="64"/>
      <c r="BN40" s="89"/>
      <c r="BO40" s="110"/>
      <c r="BP40" s="108"/>
      <c r="BQ40" s="108"/>
      <c r="BR40" s="108"/>
      <c r="BS40" s="108"/>
      <c r="BT40" s="108"/>
      <c r="BU40" s="108"/>
      <c r="BV40" s="108"/>
      <c r="BW40" s="64"/>
      <c r="BX40" s="64"/>
      <c r="BY40" s="104"/>
      <c r="BZ40" s="104"/>
      <c r="CA40" s="104"/>
      <c r="CB40" s="104"/>
      <c r="CC40" s="104"/>
      <c r="CD40" s="64"/>
      <c r="CE40" s="64"/>
      <c r="CF40" s="104"/>
      <c r="CG40" s="104"/>
      <c r="CH40" s="104"/>
      <c r="CI40" s="104"/>
      <c r="CJ40" s="104"/>
      <c r="CK40" s="64"/>
      <c r="CL40" s="89"/>
    </row>
    <row r="41" spans="2:90" s="2" customFormat="1" ht="11.25" customHeight="1" x14ac:dyDescent="0.15">
      <c r="B41" s="125"/>
      <c r="C41" s="199"/>
      <c r="D41" s="130"/>
      <c r="E41" s="131"/>
      <c r="F41" s="131"/>
      <c r="G41" s="131"/>
      <c r="H41" s="131"/>
      <c r="I41" s="202"/>
      <c r="J41" s="74" t="s">
        <v>44</v>
      </c>
      <c r="K41" s="75"/>
      <c r="L41" s="111" t="s">
        <v>65</v>
      </c>
      <c r="M41" s="111"/>
      <c r="N41" s="111"/>
      <c r="O41" s="112"/>
      <c r="P41" s="109"/>
      <c r="Q41" s="107"/>
      <c r="R41" s="107"/>
      <c r="S41" s="107"/>
      <c r="T41" s="107"/>
      <c r="U41" s="107"/>
      <c r="V41" s="107"/>
      <c r="W41" s="107"/>
      <c r="X41" s="62" t="s">
        <v>0</v>
      </c>
      <c r="Y41" s="62"/>
      <c r="Z41" s="103"/>
      <c r="AA41" s="103"/>
      <c r="AB41" s="103"/>
      <c r="AC41" s="103"/>
      <c r="AD41" s="103"/>
      <c r="AE41" s="62" t="s">
        <v>2</v>
      </c>
      <c r="AF41" s="62"/>
      <c r="AG41" s="103"/>
      <c r="AH41" s="103"/>
      <c r="AI41" s="103"/>
      <c r="AJ41" s="103"/>
      <c r="AK41" s="103"/>
      <c r="AL41" s="62" t="s">
        <v>21</v>
      </c>
      <c r="AM41" s="62"/>
      <c r="AN41" s="105" t="s">
        <v>62</v>
      </c>
      <c r="AO41" s="105"/>
      <c r="AP41" s="105"/>
      <c r="AQ41" s="107"/>
      <c r="AR41" s="107"/>
      <c r="AS41" s="107"/>
      <c r="AT41" s="107"/>
      <c r="AU41" s="107"/>
      <c r="AV41" s="107"/>
      <c r="AW41" s="107"/>
      <c r="AX41" s="107"/>
      <c r="AY41" s="62" t="s">
        <v>0</v>
      </c>
      <c r="AZ41" s="62"/>
      <c r="BA41" s="103"/>
      <c r="BB41" s="103"/>
      <c r="BC41" s="103"/>
      <c r="BD41" s="103"/>
      <c r="BE41" s="103"/>
      <c r="BF41" s="62" t="s">
        <v>2</v>
      </c>
      <c r="BG41" s="62"/>
      <c r="BH41" s="103"/>
      <c r="BI41" s="103"/>
      <c r="BJ41" s="103"/>
      <c r="BK41" s="103"/>
      <c r="BL41" s="103"/>
      <c r="BM41" s="62" t="s">
        <v>21</v>
      </c>
      <c r="BN41" s="88"/>
      <c r="BO41" s="109"/>
      <c r="BP41" s="107"/>
      <c r="BQ41" s="107"/>
      <c r="BR41" s="107"/>
      <c r="BS41" s="107"/>
      <c r="BT41" s="107"/>
      <c r="BU41" s="107"/>
      <c r="BV41" s="107"/>
      <c r="BW41" s="62" t="s">
        <v>0</v>
      </c>
      <c r="BX41" s="62"/>
      <c r="BY41" s="103"/>
      <c r="BZ41" s="103"/>
      <c r="CA41" s="103"/>
      <c r="CB41" s="103"/>
      <c r="CC41" s="103"/>
      <c r="CD41" s="62" t="s">
        <v>2</v>
      </c>
      <c r="CE41" s="62"/>
      <c r="CF41" s="103"/>
      <c r="CG41" s="103"/>
      <c r="CH41" s="103"/>
      <c r="CI41" s="103"/>
      <c r="CJ41" s="103"/>
      <c r="CK41" s="62" t="s">
        <v>21</v>
      </c>
      <c r="CL41" s="88"/>
    </row>
    <row r="42" spans="2:90" s="2" customFormat="1" ht="11.25" customHeight="1" x14ac:dyDescent="0.15">
      <c r="B42" s="127"/>
      <c r="C42" s="200"/>
      <c r="D42" s="132"/>
      <c r="E42" s="66"/>
      <c r="F42" s="66"/>
      <c r="G42" s="66"/>
      <c r="H42" s="66"/>
      <c r="I42" s="203"/>
      <c r="J42" s="76"/>
      <c r="K42" s="77"/>
      <c r="L42" s="113"/>
      <c r="M42" s="113"/>
      <c r="N42" s="113"/>
      <c r="O42" s="114"/>
      <c r="P42" s="110"/>
      <c r="Q42" s="108"/>
      <c r="R42" s="108"/>
      <c r="S42" s="108"/>
      <c r="T42" s="108"/>
      <c r="U42" s="108"/>
      <c r="V42" s="108"/>
      <c r="W42" s="108"/>
      <c r="X42" s="64"/>
      <c r="Y42" s="64"/>
      <c r="Z42" s="104"/>
      <c r="AA42" s="104"/>
      <c r="AB42" s="104"/>
      <c r="AC42" s="104"/>
      <c r="AD42" s="104"/>
      <c r="AE42" s="64"/>
      <c r="AF42" s="64"/>
      <c r="AG42" s="104"/>
      <c r="AH42" s="104"/>
      <c r="AI42" s="104"/>
      <c r="AJ42" s="104"/>
      <c r="AK42" s="104"/>
      <c r="AL42" s="64"/>
      <c r="AM42" s="64"/>
      <c r="AN42" s="106"/>
      <c r="AO42" s="106"/>
      <c r="AP42" s="106"/>
      <c r="AQ42" s="108"/>
      <c r="AR42" s="108"/>
      <c r="AS42" s="108"/>
      <c r="AT42" s="108"/>
      <c r="AU42" s="108"/>
      <c r="AV42" s="108"/>
      <c r="AW42" s="108"/>
      <c r="AX42" s="108"/>
      <c r="AY42" s="64"/>
      <c r="AZ42" s="64"/>
      <c r="BA42" s="104"/>
      <c r="BB42" s="104"/>
      <c r="BC42" s="104"/>
      <c r="BD42" s="104"/>
      <c r="BE42" s="104"/>
      <c r="BF42" s="64"/>
      <c r="BG42" s="64"/>
      <c r="BH42" s="104"/>
      <c r="BI42" s="104"/>
      <c r="BJ42" s="104"/>
      <c r="BK42" s="104"/>
      <c r="BL42" s="104"/>
      <c r="BM42" s="64"/>
      <c r="BN42" s="89"/>
      <c r="BO42" s="110"/>
      <c r="BP42" s="108"/>
      <c r="BQ42" s="108"/>
      <c r="BR42" s="108"/>
      <c r="BS42" s="108"/>
      <c r="BT42" s="108"/>
      <c r="BU42" s="108"/>
      <c r="BV42" s="108"/>
      <c r="BW42" s="64"/>
      <c r="BX42" s="64"/>
      <c r="BY42" s="104"/>
      <c r="BZ42" s="104"/>
      <c r="CA42" s="104"/>
      <c r="CB42" s="104"/>
      <c r="CC42" s="104"/>
      <c r="CD42" s="64"/>
      <c r="CE42" s="64"/>
      <c r="CF42" s="104"/>
      <c r="CG42" s="104"/>
      <c r="CH42" s="104"/>
      <c r="CI42" s="104"/>
      <c r="CJ42" s="104"/>
      <c r="CK42" s="64"/>
      <c r="CL42" s="89"/>
    </row>
    <row r="43" spans="2:90" s="2" customFormat="1" ht="7.5" customHeight="1" x14ac:dyDescent="0.15">
      <c r="B43" s="6"/>
      <c r="C43" s="6"/>
      <c r="D43" s="6"/>
      <c r="E43" s="6"/>
      <c r="F43" s="6"/>
      <c r="G43" s="6"/>
      <c r="H43" s="6"/>
      <c r="K43" s="23"/>
      <c r="L43" s="23"/>
      <c r="M43" s="23"/>
      <c r="N43" s="23"/>
      <c r="O43" s="23"/>
      <c r="P43" s="23"/>
      <c r="Q43" s="23"/>
      <c r="R43" s="23"/>
      <c r="S43" s="23"/>
      <c r="T43" s="23"/>
      <c r="U43" s="23"/>
      <c r="V43" s="23"/>
      <c r="W43" s="6"/>
      <c r="X43" s="6"/>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6"/>
      <c r="CG43" s="6"/>
      <c r="CH43" s="6"/>
      <c r="CI43" s="6"/>
      <c r="CJ43" s="6"/>
      <c r="CK43" s="6"/>
      <c r="CL43" s="6"/>
    </row>
    <row r="44" spans="2:90" s="2" customFormat="1" ht="11.25" customHeight="1" x14ac:dyDescent="0.15">
      <c r="B44" s="2" t="s">
        <v>20</v>
      </c>
      <c r="C44" s="6"/>
      <c r="D44" s="6"/>
      <c r="E44" s="6"/>
      <c r="F44" s="6"/>
      <c r="G44" s="6"/>
      <c r="H44" s="6"/>
      <c r="I44" s="25"/>
      <c r="J44" s="25"/>
      <c r="K44" s="23"/>
      <c r="L44" s="23"/>
      <c r="AR44" s="2" t="s">
        <v>80</v>
      </c>
      <c r="BI44" s="23"/>
      <c r="BJ44" s="6"/>
      <c r="BK44" s="6"/>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6"/>
      <c r="CJ44" s="6"/>
      <c r="CK44" s="6"/>
      <c r="CL44" s="6"/>
    </row>
    <row r="45" spans="2:90" s="2" customFormat="1" ht="11.25" customHeight="1" x14ac:dyDescent="0.15">
      <c r="B45" s="96" t="s">
        <v>27</v>
      </c>
      <c r="C45" s="97"/>
      <c r="D45" s="97"/>
      <c r="E45" s="97"/>
      <c r="F45" s="97"/>
      <c r="G45" s="97"/>
      <c r="H45" s="97"/>
      <c r="I45" s="74" t="s">
        <v>44</v>
      </c>
      <c r="J45" s="75"/>
      <c r="K45" s="78" t="s">
        <v>42</v>
      </c>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0"/>
      <c r="AO45" s="26"/>
      <c r="AP45" s="26"/>
      <c r="AQ45" s="26"/>
      <c r="AR45" s="57" t="s">
        <v>90</v>
      </c>
      <c r="AS45" s="57"/>
      <c r="AT45" s="57"/>
      <c r="AU45" s="57"/>
      <c r="AV45" s="57"/>
      <c r="AW45" s="57"/>
      <c r="AX45" s="57"/>
      <c r="AY45" s="57"/>
      <c r="AZ45" s="57"/>
      <c r="BA45" s="57"/>
      <c r="BB45" s="57"/>
      <c r="BC45" s="57"/>
      <c r="BD45" s="57"/>
      <c r="BE45" s="57"/>
      <c r="BF45" s="57"/>
      <c r="BG45" s="57"/>
      <c r="BH45" s="57"/>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row>
    <row r="46" spans="2:90" s="2" customFormat="1" ht="11.25" customHeight="1" x14ac:dyDescent="0.15">
      <c r="B46" s="70"/>
      <c r="C46" s="71"/>
      <c r="D46" s="71"/>
      <c r="E46" s="71"/>
      <c r="F46" s="71"/>
      <c r="G46" s="71"/>
      <c r="H46" s="71"/>
      <c r="I46" s="98"/>
      <c r="J46" s="99"/>
      <c r="K46" s="100"/>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2"/>
      <c r="AO46" s="26"/>
      <c r="AP46" s="26"/>
      <c r="AQ46" s="26"/>
      <c r="AR46" s="57"/>
      <c r="AS46" s="57"/>
      <c r="AT46" s="57"/>
      <c r="AU46" s="57"/>
      <c r="AV46" s="57"/>
      <c r="AW46" s="57"/>
      <c r="AX46" s="57"/>
      <c r="AY46" s="57"/>
      <c r="AZ46" s="57"/>
      <c r="BA46" s="57"/>
      <c r="BB46" s="57"/>
      <c r="BC46" s="57"/>
      <c r="BD46" s="57"/>
      <c r="BE46" s="57"/>
      <c r="BF46" s="57"/>
      <c r="BG46" s="57"/>
      <c r="BH46" s="57"/>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row>
    <row r="47" spans="2:90" s="2" customFormat="1" ht="11.25" customHeight="1" x14ac:dyDescent="0.15">
      <c r="B47" s="70" t="s">
        <v>28</v>
      </c>
      <c r="C47" s="71"/>
      <c r="D47" s="71"/>
      <c r="E47" s="71"/>
      <c r="F47" s="71"/>
      <c r="G47" s="71"/>
      <c r="H47" s="71"/>
      <c r="I47" s="74" t="s">
        <v>44</v>
      </c>
      <c r="J47" s="75"/>
      <c r="K47" s="78" t="s">
        <v>14</v>
      </c>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80"/>
      <c r="AO47" s="28"/>
      <c r="AP47" s="28"/>
      <c r="AQ47" s="28"/>
      <c r="AR47" s="28"/>
      <c r="AS47" s="67" t="s">
        <v>68</v>
      </c>
      <c r="AT47" s="65"/>
      <c r="AU47" s="65"/>
      <c r="AV47" s="65" t="s">
        <v>77</v>
      </c>
      <c r="AW47" s="65"/>
      <c r="AX47" s="65"/>
      <c r="AY47" s="65"/>
      <c r="AZ47" s="61" t="s">
        <v>68</v>
      </c>
      <c r="BA47" s="62"/>
      <c r="BB47" s="62"/>
      <c r="BC47" s="62" t="s">
        <v>91</v>
      </c>
      <c r="BD47" s="62"/>
      <c r="BE47" s="62"/>
      <c r="BF47" s="88"/>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row>
    <row r="48" spans="2:90" s="2" customFormat="1" ht="11.25" customHeight="1" x14ac:dyDescent="0.15">
      <c r="B48" s="72"/>
      <c r="C48" s="73"/>
      <c r="D48" s="73"/>
      <c r="E48" s="73"/>
      <c r="F48" s="73"/>
      <c r="G48" s="73"/>
      <c r="H48" s="73"/>
      <c r="I48" s="76"/>
      <c r="J48" s="77"/>
      <c r="K48" s="81"/>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3"/>
      <c r="AO48" s="28"/>
      <c r="AP48" s="28"/>
      <c r="AQ48" s="28"/>
      <c r="AR48" s="28"/>
      <c r="AS48" s="68"/>
      <c r="AT48" s="66"/>
      <c r="AU48" s="66"/>
      <c r="AV48" s="66"/>
      <c r="AW48" s="66"/>
      <c r="AX48" s="66"/>
      <c r="AY48" s="66"/>
      <c r="AZ48" s="63"/>
      <c r="BA48" s="64"/>
      <c r="BB48" s="64"/>
      <c r="BC48" s="64"/>
      <c r="BD48" s="64"/>
      <c r="BE48" s="64"/>
      <c r="BF48" s="89"/>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row>
    <row r="49" spans="2:90" s="2" customFormat="1" ht="11.25" customHeight="1" x14ac:dyDescent="0.15">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row>
    <row r="50" spans="2:90" s="2" customFormat="1" ht="11.25" customHeight="1" x14ac:dyDescent="0.15">
      <c r="B50" s="84" t="s">
        <v>16</v>
      </c>
      <c r="C50" s="62"/>
      <c r="D50" s="62"/>
      <c r="E50" s="62"/>
      <c r="F50" s="62"/>
      <c r="G50" s="62"/>
      <c r="H50" s="62"/>
      <c r="I50" s="58" t="s">
        <v>23</v>
      </c>
      <c r="J50" s="59"/>
      <c r="K50" s="59"/>
      <c r="L50" s="59"/>
      <c r="M50" s="59"/>
      <c r="N50" s="59"/>
      <c r="O50" s="59"/>
      <c r="P50" s="59"/>
      <c r="Q50" s="59"/>
      <c r="R50" s="59"/>
      <c r="S50" s="59"/>
      <c r="T50" s="59"/>
      <c r="U50" s="59"/>
      <c r="V50" s="60"/>
      <c r="W50" s="59" t="s">
        <v>82</v>
      </c>
      <c r="X50" s="59"/>
      <c r="Y50" s="59"/>
      <c r="Z50" s="59"/>
      <c r="AA50" s="59"/>
      <c r="AB50" s="58" t="s">
        <v>13</v>
      </c>
      <c r="AC50" s="59"/>
      <c r="AD50" s="59"/>
      <c r="AE50" s="59"/>
      <c r="AF50" s="59"/>
      <c r="AG50" s="59"/>
      <c r="AH50" s="59"/>
      <c r="AI50" s="59"/>
      <c r="AJ50" s="59"/>
      <c r="AK50" s="59"/>
      <c r="AL50" s="60"/>
      <c r="AM50" s="59" t="s">
        <v>17</v>
      </c>
      <c r="AN50" s="59"/>
      <c r="AO50" s="59"/>
      <c r="AP50" s="59"/>
      <c r="AQ50" s="59"/>
      <c r="AR50" s="59"/>
      <c r="AS50" s="59"/>
      <c r="AT50" s="59"/>
      <c r="AU50" s="59"/>
      <c r="AV50" s="59"/>
      <c r="AW50" s="59"/>
      <c r="AX50" s="58" t="s">
        <v>83</v>
      </c>
      <c r="AY50" s="59"/>
      <c r="AZ50" s="59"/>
      <c r="BA50" s="59"/>
      <c r="BB50" s="60"/>
      <c r="BC50" s="58" t="s">
        <v>26</v>
      </c>
      <c r="BD50" s="59"/>
      <c r="BE50" s="59"/>
      <c r="BF50" s="59"/>
      <c r="BG50" s="59"/>
      <c r="BH50" s="59"/>
      <c r="BI50" s="60"/>
      <c r="BJ50" s="58" t="s">
        <v>22</v>
      </c>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60"/>
    </row>
    <row r="51" spans="2:90" s="2" customFormat="1" ht="11.25" customHeight="1" x14ac:dyDescent="0.15">
      <c r="B51" s="85"/>
      <c r="C51" s="86"/>
      <c r="D51" s="86"/>
      <c r="E51" s="86"/>
      <c r="F51" s="86"/>
      <c r="G51" s="86"/>
      <c r="H51" s="86"/>
      <c r="I51" s="32"/>
      <c r="J51" s="33"/>
      <c r="K51" s="33"/>
      <c r="L51" s="33"/>
      <c r="M51" s="33"/>
      <c r="N51" s="33"/>
      <c r="O51" s="33"/>
      <c r="P51" s="33"/>
      <c r="Q51" s="33"/>
      <c r="R51" s="33"/>
      <c r="S51" s="33"/>
      <c r="T51" s="33"/>
      <c r="U51" s="33"/>
      <c r="V51" s="34"/>
      <c r="W51" s="33"/>
      <c r="X51" s="33"/>
      <c r="Y51" s="33"/>
      <c r="Z51" s="33"/>
      <c r="AA51" s="33"/>
      <c r="AB51" s="32"/>
      <c r="AC51" s="33"/>
      <c r="AD51" s="33"/>
      <c r="AE51" s="33"/>
      <c r="AF51" s="33"/>
      <c r="AG51" s="33"/>
      <c r="AH51" s="33"/>
      <c r="AI51" s="33"/>
      <c r="AJ51" s="33"/>
      <c r="AK51" s="33"/>
      <c r="AL51" s="34"/>
      <c r="AM51" s="33"/>
      <c r="AN51" s="33"/>
      <c r="AO51" s="33"/>
      <c r="AP51" s="33"/>
      <c r="AQ51" s="33"/>
      <c r="AR51" s="33"/>
      <c r="AS51" s="33"/>
      <c r="AT51" s="33"/>
      <c r="AU51" s="33"/>
      <c r="AV51" s="33"/>
      <c r="AW51" s="33"/>
      <c r="AX51" s="32"/>
      <c r="AY51" s="33"/>
      <c r="AZ51" s="33"/>
      <c r="BA51" s="33"/>
      <c r="BB51" s="34"/>
      <c r="BC51" s="32"/>
      <c r="BD51" s="33"/>
      <c r="BE51" s="33"/>
      <c r="BF51" s="33"/>
      <c r="BG51" s="33"/>
      <c r="BH51" s="33"/>
      <c r="BI51" s="34"/>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4"/>
    </row>
    <row r="52" spans="2:90" s="2" customFormat="1" ht="11.25" customHeight="1" x14ac:dyDescent="0.15">
      <c r="B52" s="85"/>
      <c r="C52" s="86"/>
      <c r="D52" s="86"/>
      <c r="E52" s="86"/>
      <c r="F52" s="86"/>
      <c r="G52" s="86"/>
      <c r="H52" s="86"/>
      <c r="I52" s="35"/>
      <c r="J52" s="23"/>
      <c r="K52" s="23"/>
      <c r="L52" s="23"/>
      <c r="M52" s="23"/>
      <c r="N52" s="23"/>
      <c r="O52" s="23"/>
      <c r="P52" s="23"/>
      <c r="Q52" s="23"/>
      <c r="R52" s="23"/>
      <c r="S52" s="23"/>
      <c r="T52" s="23"/>
      <c r="U52" s="23"/>
      <c r="V52" s="29"/>
      <c r="W52" s="23"/>
      <c r="X52" s="23"/>
      <c r="Y52" s="23"/>
      <c r="Z52" s="23"/>
      <c r="AA52" s="23"/>
      <c r="AB52" s="35"/>
      <c r="AC52" s="23"/>
      <c r="AD52" s="23"/>
      <c r="AE52" s="23"/>
      <c r="AF52" s="23"/>
      <c r="AG52" s="23"/>
      <c r="AH52" s="23"/>
      <c r="AI52" s="23"/>
      <c r="AJ52" s="23"/>
      <c r="AK52" s="23"/>
      <c r="AL52" s="29"/>
      <c r="AM52" s="23"/>
      <c r="AN52" s="23"/>
      <c r="AO52" s="23"/>
      <c r="AP52" s="23"/>
      <c r="AQ52" s="23"/>
      <c r="AR52" s="23"/>
      <c r="AS52" s="23"/>
      <c r="AT52" s="23"/>
      <c r="AU52" s="23"/>
      <c r="AV52" s="23"/>
      <c r="AW52" s="23"/>
      <c r="AX52" s="35"/>
      <c r="AY52" s="23"/>
      <c r="AZ52" s="23"/>
      <c r="BA52" s="23"/>
      <c r="BB52" s="29"/>
      <c r="BC52" s="35"/>
      <c r="BD52" s="23"/>
      <c r="BE52" s="23"/>
      <c r="BF52" s="23"/>
      <c r="BG52" s="23"/>
      <c r="BH52" s="23"/>
      <c r="BI52" s="29"/>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9"/>
    </row>
    <row r="53" spans="2:90" s="2" customFormat="1" ht="11.25" customHeight="1" x14ac:dyDescent="0.15">
      <c r="B53" s="87"/>
      <c r="C53" s="64"/>
      <c r="D53" s="64"/>
      <c r="E53" s="64"/>
      <c r="F53" s="64"/>
      <c r="G53" s="64"/>
      <c r="H53" s="64"/>
      <c r="I53" s="36"/>
      <c r="J53" s="30"/>
      <c r="K53" s="30"/>
      <c r="L53" s="30"/>
      <c r="M53" s="30"/>
      <c r="N53" s="37" t="s">
        <v>0</v>
      </c>
      <c r="O53" s="30"/>
      <c r="P53" s="30"/>
      <c r="Q53" s="30"/>
      <c r="R53" s="37" t="s">
        <v>2</v>
      </c>
      <c r="S53" s="30"/>
      <c r="T53" s="30"/>
      <c r="U53" s="30"/>
      <c r="V53" s="38" t="s">
        <v>1</v>
      </c>
      <c r="W53" s="30"/>
      <c r="X53" s="30"/>
      <c r="Y53" s="30"/>
      <c r="Z53" s="30"/>
      <c r="AA53" s="30"/>
      <c r="AB53" s="36"/>
      <c r="AC53" s="30"/>
      <c r="AD53" s="30"/>
      <c r="AE53" s="30"/>
      <c r="AF53" s="30"/>
      <c r="AG53" s="30"/>
      <c r="AH53" s="30"/>
      <c r="AI53" s="30"/>
      <c r="AJ53" s="30"/>
      <c r="AK53" s="30"/>
      <c r="AL53" s="31"/>
      <c r="AM53" s="30"/>
      <c r="AN53" s="30"/>
      <c r="AO53" s="30"/>
      <c r="AP53" s="30"/>
      <c r="AQ53" s="30"/>
      <c r="AR53" s="30"/>
      <c r="AS53" s="30"/>
      <c r="AT53" s="30"/>
      <c r="AU53" s="30"/>
      <c r="AV53" s="30"/>
      <c r="AW53" s="30"/>
      <c r="AX53" s="36"/>
      <c r="AY53" s="30"/>
      <c r="AZ53" s="30"/>
      <c r="BA53" s="30"/>
      <c r="BB53" s="31"/>
      <c r="BC53" s="36"/>
      <c r="BD53" s="30"/>
      <c r="BE53" s="30"/>
      <c r="BF53" s="30"/>
      <c r="BG53" s="30"/>
      <c r="BH53" s="30"/>
      <c r="BI53" s="31"/>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1"/>
    </row>
    <row r="54" spans="2:90" s="2" customFormat="1" ht="11.25" customHeight="1" x14ac:dyDescent="0.15">
      <c r="CG54" s="69" t="s">
        <v>92</v>
      </c>
      <c r="CH54" s="69"/>
      <c r="CI54" s="69"/>
      <c r="CJ54" s="69"/>
      <c r="CK54" s="69"/>
      <c r="CL54" s="69"/>
    </row>
    <row r="55" spans="2:90" s="2" customFormat="1" ht="11.25" customHeight="1" x14ac:dyDescent="0.15">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row>
    <row r="56" spans="2:90" ht="11.25" customHeight="1" x14ac:dyDescent="0.1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row>
    <row r="57" spans="2:90" ht="11.25" customHeight="1" x14ac:dyDescent="0.15">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CG57" s="23"/>
      <c r="CH57" s="23"/>
      <c r="CI57" s="23"/>
      <c r="CJ57" s="23"/>
      <c r="CK57" s="23"/>
      <c r="CL57" s="23"/>
    </row>
    <row r="58" spans="2:90" ht="11.25" customHeight="1" x14ac:dyDescent="0.1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CH58" s="23"/>
      <c r="CI58" s="23"/>
      <c r="CJ58" s="23"/>
      <c r="CK58" s="23"/>
      <c r="CL58" s="23"/>
    </row>
    <row r="59" spans="2:90" ht="11.25" customHeight="1" x14ac:dyDescent="0.15">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CG59" s="23"/>
      <c r="CH59" s="23"/>
      <c r="CI59" s="23"/>
      <c r="CJ59" s="23"/>
      <c r="CK59" s="23"/>
      <c r="CL59" s="23"/>
    </row>
    <row r="60" spans="2:90" ht="11.25" customHeight="1" x14ac:dyDescent="0.1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row>
    <row r="61" spans="2:90" ht="11.25" customHeight="1"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row>
    <row r="62" spans="2:90" ht="11.25" customHeight="1" x14ac:dyDescent="0.1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row>
    <row r="63" spans="2:90" ht="11.25" customHeight="1" x14ac:dyDescent="0.1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row>
    <row r="64" spans="2:90" ht="11.25" customHeight="1" x14ac:dyDescent="0.1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row>
    <row r="65" spans="2:90" ht="11.25" customHeight="1" x14ac:dyDescent="0.1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row>
    <row r="66" spans="2:90" ht="11.25" customHeight="1" x14ac:dyDescent="0.1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row>
    <row r="67" spans="2:90" ht="11.25" customHeight="1" x14ac:dyDescent="0.1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row>
    <row r="68" spans="2:90" ht="11.25" customHeight="1" x14ac:dyDescent="0.1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row>
    <row r="69" spans="2:90" ht="11.25" customHeight="1" x14ac:dyDescent="0.1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row>
    <row r="70" spans="2:90" ht="11.25" customHeight="1" x14ac:dyDescent="0.1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row>
    <row r="71" spans="2:90" ht="11.25" customHeight="1" x14ac:dyDescent="0.1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row>
    <row r="72" spans="2:90" ht="11.25" customHeight="1" x14ac:dyDescent="0.1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row>
    <row r="73" spans="2:90" ht="11.25" customHeight="1" x14ac:dyDescent="0.1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row>
    <row r="74" spans="2:90" ht="11.25" customHeight="1" x14ac:dyDescent="0.1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row>
    <row r="75" spans="2:90" ht="11.25" customHeight="1" x14ac:dyDescent="0.1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row>
    <row r="76" spans="2:90" ht="11.25" customHeight="1" x14ac:dyDescent="0.1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row>
    <row r="77" spans="2:90" ht="11.25" customHeight="1" x14ac:dyDescent="0.1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row>
    <row r="78" spans="2:90" ht="11.25" customHeight="1" x14ac:dyDescent="0.1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row>
    <row r="79" spans="2:90" ht="11.25" customHeight="1" x14ac:dyDescent="0.1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row>
    <row r="80" spans="2:90" ht="11.25" customHeight="1" x14ac:dyDescent="0.1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row>
    <row r="81" spans="2:90" ht="11.25" customHeight="1" x14ac:dyDescent="0.1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row>
    <row r="82" spans="2:90" ht="11.25" customHeight="1" x14ac:dyDescent="0.1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row>
    <row r="83" spans="2:90" ht="11.25" customHeight="1" x14ac:dyDescent="0.1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row>
    <row r="84" spans="2:90" ht="11.25" customHeight="1" x14ac:dyDescent="0.1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row>
    <row r="85" spans="2:90" ht="11.25" customHeight="1" x14ac:dyDescent="0.1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row>
    <row r="86" spans="2:90" ht="11.25" customHeight="1" x14ac:dyDescent="0.1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row>
    <row r="87" spans="2:90" ht="11.25" customHeight="1" x14ac:dyDescent="0.1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row>
    <row r="88" spans="2:90" ht="11.25" customHeight="1" x14ac:dyDescent="0.1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row>
    <row r="89" spans="2:90" ht="11.25" customHeight="1" x14ac:dyDescent="0.1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row>
    <row r="90" spans="2:90" ht="11.25" customHeight="1" x14ac:dyDescent="0.1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row>
    <row r="91" spans="2:90" ht="11.25" customHeight="1" x14ac:dyDescent="0.15"/>
    <row r="92" spans="2:90" ht="11.25" customHeight="1" x14ac:dyDescent="0.15"/>
    <row r="93" spans="2:90" ht="11.25" customHeight="1" x14ac:dyDescent="0.15"/>
    <row r="94" spans="2:90" ht="11.25" customHeight="1" x14ac:dyDescent="0.15"/>
    <row r="95" spans="2:90" ht="11.25" customHeight="1" x14ac:dyDescent="0.15"/>
    <row r="96" spans="2:90"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413" ht="11.25" customHeight="1" x14ac:dyDescent="0.15"/>
    <row r="414" ht="11.25" customHeight="1" x14ac:dyDescent="0.15"/>
    <row r="415" ht="11.25" customHeight="1" x14ac:dyDescent="0.15"/>
    <row r="416" ht="11.25" customHeight="1" x14ac:dyDescent="0.15"/>
    <row r="417" ht="11.25" customHeight="1" x14ac:dyDescent="0.15"/>
    <row r="418" ht="11.25" customHeight="1" x14ac:dyDescent="0.15"/>
    <row r="419" ht="11.25" customHeight="1" x14ac:dyDescent="0.15"/>
    <row r="420" ht="11.25" customHeight="1" x14ac:dyDescent="0.15"/>
    <row r="421" ht="11.25" customHeight="1" x14ac:dyDescent="0.15"/>
    <row r="422" ht="11.25" customHeight="1" x14ac:dyDescent="0.15"/>
    <row r="423" ht="11.25" customHeight="1" x14ac:dyDescent="0.15"/>
    <row r="424" ht="11.25" customHeight="1" x14ac:dyDescent="0.15"/>
    <row r="425" ht="11.25" customHeight="1" x14ac:dyDescent="0.15"/>
    <row r="426" ht="11.25" customHeight="1" x14ac:dyDescent="0.15"/>
    <row r="427" ht="11.25" customHeight="1" x14ac:dyDescent="0.15"/>
    <row r="428" ht="11.25" customHeight="1" x14ac:dyDescent="0.15"/>
    <row r="429" ht="11.25" customHeight="1" x14ac:dyDescent="0.15"/>
    <row r="430" ht="11.25" customHeight="1" x14ac:dyDescent="0.15"/>
    <row r="431" ht="11.25" customHeight="1" x14ac:dyDescent="0.15"/>
    <row r="432" ht="11.25" customHeight="1" x14ac:dyDescent="0.15"/>
    <row r="433" ht="11.25" customHeight="1" x14ac:dyDescent="0.15"/>
    <row r="434" ht="11.25" customHeight="1" x14ac:dyDescent="0.15"/>
    <row r="435" ht="11.25" customHeight="1" x14ac:dyDescent="0.15"/>
    <row r="436" ht="11.25" customHeight="1" x14ac:dyDescent="0.15"/>
    <row r="437" ht="11.25" customHeight="1" x14ac:dyDescent="0.15"/>
    <row r="438" ht="11.25" customHeight="1" x14ac:dyDescent="0.15"/>
    <row r="439" ht="11.25" customHeight="1" x14ac:dyDescent="0.15"/>
    <row r="440" ht="11.25" customHeight="1" x14ac:dyDescent="0.15"/>
    <row r="441" ht="11.25" customHeight="1" x14ac:dyDescent="0.15"/>
    <row r="442" ht="11.25" customHeight="1" x14ac:dyDescent="0.15"/>
    <row r="443" ht="11.25" customHeight="1" x14ac:dyDescent="0.15"/>
    <row r="444" ht="11.25" customHeight="1" x14ac:dyDescent="0.15"/>
    <row r="445" ht="11.25" customHeight="1" x14ac:dyDescent="0.15"/>
    <row r="446" ht="11.25" customHeight="1" x14ac:dyDescent="0.15"/>
    <row r="447" ht="11.25" customHeight="1" x14ac:dyDescent="0.15"/>
    <row r="448" ht="11.25" customHeight="1" x14ac:dyDescent="0.15"/>
    <row r="449" ht="11.25" customHeight="1" x14ac:dyDescent="0.15"/>
    <row r="450" ht="11.25" customHeight="1" x14ac:dyDescent="0.15"/>
    <row r="451" ht="11.25" customHeight="1" x14ac:dyDescent="0.15"/>
    <row r="452" ht="11.25" customHeight="1" x14ac:dyDescent="0.15"/>
    <row r="453" ht="11.25" customHeight="1" x14ac:dyDescent="0.15"/>
    <row r="454" ht="11.25" customHeight="1" x14ac:dyDescent="0.15"/>
    <row r="455" ht="11.25" customHeight="1" x14ac:dyDescent="0.15"/>
    <row r="456" ht="11.25" customHeight="1" x14ac:dyDescent="0.15"/>
    <row r="457" ht="11.25" customHeight="1" x14ac:dyDescent="0.15"/>
    <row r="458" ht="11.25" customHeight="1" x14ac:dyDescent="0.15"/>
    <row r="459" ht="11.25" customHeight="1" x14ac:dyDescent="0.15"/>
    <row r="460" ht="11.25" customHeight="1" x14ac:dyDescent="0.15"/>
    <row r="461" ht="11.25" customHeight="1" x14ac:dyDescent="0.15"/>
    <row r="462" ht="11.25" customHeight="1" x14ac:dyDescent="0.15"/>
    <row r="463" ht="11.25" customHeight="1" x14ac:dyDescent="0.15"/>
    <row r="464" ht="11.25" customHeight="1" x14ac:dyDescent="0.15"/>
    <row r="465" ht="11.25" customHeight="1" x14ac:dyDescent="0.15"/>
    <row r="466" ht="11.25" customHeight="1" x14ac:dyDescent="0.15"/>
    <row r="467" ht="11.25" customHeight="1" x14ac:dyDescent="0.15"/>
    <row r="468" ht="11.25" customHeight="1" x14ac:dyDescent="0.15"/>
    <row r="469" ht="11.25" customHeight="1" x14ac:dyDescent="0.15"/>
    <row r="470" ht="11.25" customHeight="1" x14ac:dyDescent="0.15"/>
    <row r="471" ht="11.25" customHeight="1" x14ac:dyDescent="0.15"/>
    <row r="472" ht="11.25" customHeight="1" x14ac:dyDescent="0.15"/>
    <row r="473" ht="11.25" customHeight="1" x14ac:dyDescent="0.15"/>
    <row r="474" ht="11.25" customHeight="1" x14ac:dyDescent="0.15"/>
    <row r="475" ht="11.25" customHeight="1" x14ac:dyDescent="0.15"/>
    <row r="476" ht="11.25" customHeight="1" x14ac:dyDescent="0.15"/>
    <row r="477" ht="11.25" customHeight="1" x14ac:dyDescent="0.15"/>
    <row r="478" ht="11.25" customHeight="1" x14ac:dyDescent="0.15"/>
    <row r="479" ht="11.25" customHeight="1" x14ac:dyDescent="0.15"/>
    <row r="480" ht="11.25" customHeight="1" x14ac:dyDescent="0.15"/>
    <row r="481" ht="11.25" customHeight="1" x14ac:dyDescent="0.15"/>
    <row r="482" ht="11.25" customHeight="1" x14ac:dyDescent="0.15"/>
    <row r="483" ht="11.25" customHeight="1" x14ac:dyDescent="0.15"/>
    <row r="484" ht="11.25" customHeight="1" x14ac:dyDescent="0.15"/>
    <row r="485" ht="11.25" customHeight="1" x14ac:dyDescent="0.15"/>
    <row r="486" ht="11.25" customHeight="1" x14ac:dyDescent="0.15"/>
    <row r="487" ht="11.25" customHeight="1" x14ac:dyDescent="0.15"/>
    <row r="488" ht="11.25" customHeight="1" x14ac:dyDescent="0.15"/>
    <row r="489" ht="11.25" customHeight="1" x14ac:dyDescent="0.15"/>
    <row r="490" ht="11.25" customHeight="1" x14ac:dyDescent="0.15"/>
    <row r="491" ht="11.25" customHeight="1" x14ac:dyDescent="0.15"/>
    <row r="492" ht="11.25" customHeight="1" x14ac:dyDescent="0.15"/>
    <row r="493" ht="11.25" customHeight="1" x14ac:dyDescent="0.15"/>
    <row r="494" ht="11.25" customHeight="1" x14ac:dyDescent="0.15"/>
    <row r="495" ht="11.25" customHeight="1" x14ac:dyDescent="0.15"/>
    <row r="496" ht="11.25" customHeight="1" x14ac:dyDescent="0.15"/>
    <row r="497" ht="9.75" customHeight="1" x14ac:dyDescent="0.15"/>
    <row r="498" ht="9.75" customHeight="1" x14ac:dyDescent="0.15"/>
    <row r="499" ht="9.75" customHeight="1" x14ac:dyDescent="0.15"/>
    <row r="500" ht="9.75" customHeight="1" x14ac:dyDescent="0.15"/>
    <row r="501" ht="9.75" customHeight="1" x14ac:dyDescent="0.15"/>
    <row r="502" ht="9.75" customHeight="1" x14ac:dyDescent="0.15"/>
    <row r="503" ht="9.75" customHeight="1" x14ac:dyDescent="0.15"/>
    <row r="504" ht="9.75" customHeight="1" x14ac:dyDescent="0.15"/>
    <row r="505" ht="9.75" customHeight="1" x14ac:dyDescent="0.15"/>
    <row r="506" ht="9.75" customHeight="1" x14ac:dyDescent="0.15"/>
    <row r="507" ht="9.75" customHeight="1" x14ac:dyDescent="0.15"/>
    <row r="508" ht="9.75" customHeight="1" x14ac:dyDescent="0.15"/>
    <row r="509" ht="9.75" customHeight="1" x14ac:dyDescent="0.15"/>
    <row r="510" ht="9.75" customHeight="1" x14ac:dyDescent="0.15"/>
    <row r="511" ht="9.75" customHeight="1" x14ac:dyDescent="0.15"/>
    <row r="512" ht="9.75" customHeight="1" x14ac:dyDescent="0.15"/>
    <row r="513" ht="9.75" customHeight="1" x14ac:dyDescent="0.15"/>
    <row r="514" ht="9.75" customHeight="1" x14ac:dyDescent="0.15"/>
    <row r="515" ht="9.75" customHeight="1" x14ac:dyDescent="0.15"/>
    <row r="516" ht="9.75" customHeight="1" x14ac:dyDescent="0.15"/>
    <row r="517" ht="9.75" customHeight="1" x14ac:dyDescent="0.15"/>
    <row r="518" ht="9.75" customHeight="1" x14ac:dyDescent="0.15"/>
    <row r="519" ht="9.75" customHeight="1" x14ac:dyDescent="0.15"/>
    <row r="520" ht="9.75" customHeight="1" x14ac:dyDescent="0.15"/>
    <row r="521" ht="9.75" customHeight="1" x14ac:dyDescent="0.15"/>
    <row r="522" ht="9.75" customHeight="1" x14ac:dyDescent="0.15"/>
    <row r="523" ht="9.75" customHeight="1" x14ac:dyDescent="0.15"/>
    <row r="524" ht="9.75" customHeight="1" x14ac:dyDescent="0.15"/>
    <row r="525" ht="9.75" customHeight="1" x14ac:dyDescent="0.15"/>
    <row r="526" ht="9.75" customHeight="1" x14ac:dyDescent="0.15"/>
    <row r="527" ht="9.75" customHeight="1" x14ac:dyDescent="0.15"/>
    <row r="528" ht="9.75" customHeight="1" x14ac:dyDescent="0.15"/>
    <row r="529" ht="9.75" customHeight="1" x14ac:dyDescent="0.15"/>
    <row r="530" ht="9.75" customHeight="1" x14ac:dyDescent="0.15"/>
    <row r="531" ht="9.75" customHeight="1" x14ac:dyDescent="0.15"/>
    <row r="532" ht="9.75" customHeight="1" x14ac:dyDescent="0.15"/>
    <row r="533" ht="9.75" customHeight="1" x14ac:dyDescent="0.15"/>
    <row r="534" ht="9.75" customHeight="1" x14ac:dyDescent="0.15"/>
    <row r="535" ht="9.75" customHeight="1" x14ac:dyDescent="0.15"/>
    <row r="536" ht="9.75" customHeight="1" x14ac:dyDescent="0.15"/>
    <row r="537" ht="9.75" customHeight="1" x14ac:dyDescent="0.15"/>
    <row r="538" ht="9.75" customHeight="1" x14ac:dyDescent="0.15"/>
    <row r="539" ht="9.75" customHeight="1" x14ac:dyDescent="0.15"/>
    <row r="540" ht="9.75" customHeight="1" x14ac:dyDescent="0.15"/>
    <row r="541" ht="9.75" customHeight="1" x14ac:dyDescent="0.15"/>
    <row r="542" ht="9.75" customHeight="1" x14ac:dyDescent="0.15"/>
    <row r="543" ht="9.75" customHeight="1" x14ac:dyDescent="0.15"/>
    <row r="544" ht="9.75" customHeight="1" x14ac:dyDescent="0.15"/>
    <row r="545" ht="9.75" customHeight="1" x14ac:dyDescent="0.15"/>
    <row r="546" ht="9.75" customHeight="1" x14ac:dyDescent="0.15"/>
    <row r="547" ht="9.75" customHeight="1" x14ac:dyDescent="0.15"/>
    <row r="548" ht="9.75" customHeight="1" x14ac:dyDescent="0.15"/>
    <row r="549" ht="9.75" customHeight="1" x14ac:dyDescent="0.15"/>
    <row r="550" ht="9.75" customHeight="1" x14ac:dyDescent="0.15"/>
    <row r="551" ht="9.75" customHeight="1" x14ac:dyDescent="0.15"/>
    <row r="552" ht="9.75" customHeight="1" x14ac:dyDescent="0.15"/>
    <row r="553" ht="9.75" customHeight="1" x14ac:dyDescent="0.15"/>
    <row r="554" ht="9.75" customHeight="1" x14ac:dyDescent="0.15"/>
    <row r="555" ht="9.75" customHeight="1" x14ac:dyDescent="0.15"/>
    <row r="556" ht="9.75" customHeight="1" x14ac:dyDescent="0.15"/>
    <row r="557" ht="9.75" customHeight="1" x14ac:dyDescent="0.15"/>
    <row r="558" ht="9.75" customHeight="1" x14ac:dyDescent="0.15"/>
    <row r="559" ht="9.75" customHeight="1" x14ac:dyDescent="0.15"/>
    <row r="560" ht="9.75" customHeight="1" x14ac:dyDescent="0.15"/>
    <row r="561" ht="9.75" customHeight="1" x14ac:dyDescent="0.15"/>
    <row r="562" ht="9.75" customHeight="1" x14ac:dyDescent="0.15"/>
    <row r="563" ht="9.75" customHeight="1" x14ac:dyDescent="0.15"/>
    <row r="564" ht="9.75" customHeight="1" x14ac:dyDescent="0.15"/>
    <row r="565" ht="9.75" customHeight="1" x14ac:dyDescent="0.15"/>
    <row r="566" ht="9.75" customHeight="1" x14ac:dyDescent="0.15"/>
    <row r="567" ht="9.75" customHeight="1" x14ac:dyDescent="0.15"/>
    <row r="568" ht="9.75" customHeight="1" x14ac:dyDescent="0.15"/>
    <row r="569" ht="9.75" customHeight="1" x14ac:dyDescent="0.15"/>
    <row r="570" ht="9.75" customHeight="1" x14ac:dyDescent="0.15"/>
    <row r="571" ht="9.75" customHeight="1" x14ac:dyDescent="0.15"/>
    <row r="572" ht="9.75" customHeight="1" x14ac:dyDescent="0.15"/>
    <row r="573" ht="9.75" customHeight="1" x14ac:dyDescent="0.15"/>
    <row r="574" ht="9.75" customHeight="1" x14ac:dyDescent="0.15"/>
    <row r="575" ht="9.75" customHeight="1" x14ac:dyDescent="0.15"/>
    <row r="576" ht="9.75" customHeight="1" x14ac:dyDescent="0.15"/>
    <row r="577" ht="9.75" customHeight="1" x14ac:dyDescent="0.15"/>
    <row r="578" ht="9.75" customHeight="1" x14ac:dyDescent="0.15"/>
    <row r="579" ht="9.75" customHeight="1" x14ac:dyDescent="0.15"/>
    <row r="580" ht="9.75" customHeight="1" x14ac:dyDescent="0.15"/>
    <row r="581" ht="9.75" customHeight="1" x14ac:dyDescent="0.15"/>
    <row r="582" ht="9.75" customHeight="1" x14ac:dyDescent="0.15"/>
    <row r="583" ht="9.75" customHeight="1" x14ac:dyDescent="0.15"/>
    <row r="584" ht="9.75" customHeight="1" x14ac:dyDescent="0.15"/>
    <row r="585" ht="9.75" customHeight="1" x14ac:dyDescent="0.15"/>
    <row r="586" ht="9.75" customHeight="1" x14ac:dyDescent="0.15"/>
    <row r="587" ht="9.75" customHeight="1" x14ac:dyDescent="0.15"/>
    <row r="588" ht="9.75" customHeight="1" x14ac:dyDescent="0.15"/>
    <row r="589" ht="9.75" customHeight="1" x14ac:dyDescent="0.15"/>
    <row r="590" ht="9.75" customHeight="1" x14ac:dyDescent="0.15"/>
    <row r="591" ht="9.75" customHeight="1" x14ac:dyDescent="0.15"/>
    <row r="592" ht="9.75" customHeight="1" x14ac:dyDescent="0.15"/>
    <row r="593" ht="9.75" customHeight="1" x14ac:dyDescent="0.15"/>
    <row r="594" ht="9.75" customHeight="1" x14ac:dyDescent="0.15"/>
    <row r="595" ht="9.75" customHeight="1" x14ac:dyDescent="0.15"/>
    <row r="596" ht="9.75" customHeight="1" x14ac:dyDescent="0.15"/>
    <row r="597" ht="9.75" customHeight="1" x14ac:dyDescent="0.15"/>
    <row r="598" ht="9.75" customHeight="1" x14ac:dyDescent="0.15"/>
    <row r="599" ht="9.75" customHeight="1" x14ac:dyDescent="0.15"/>
    <row r="600" ht="9.75" customHeight="1" x14ac:dyDescent="0.15"/>
    <row r="601" ht="9.75" customHeight="1" x14ac:dyDescent="0.15"/>
    <row r="602" ht="9.75" customHeight="1" x14ac:dyDescent="0.15"/>
    <row r="603" ht="9.75" customHeight="1" x14ac:dyDescent="0.15"/>
    <row r="604" ht="9.75" customHeight="1" x14ac:dyDescent="0.15"/>
    <row r="605" ht="9.75" customHeight="1" x14ac:dyDescent="0.15"/>
    <row r="606" ht="9.75" customHeight="1" x14ac:dyDescent="0.15"/>
    <row r="607" ht="9.75" customHeight="1" x14ac:dyDescent="0.15"/>
    <row r="608" ht="9.75" customHeight="1" x14ac:dyDescent="0.15"/>
    <row r="609" ht="9.75" customHeight="1" x14ac:dyDescent="0.15"/>
    <row r="610" ht="9.75" customHeight="1" x14ac:dyDescent="0.15"/>
    <row r="611" ht="9.75" customHeight="1" x14ac:dyDescent="0.15"/>
    <row r="612" ht="9.75" customHeight="1" x14ac:dyDescent="0.15"/>
    <row r="613" ht="9.75" customHeight="1" x14ac:dyDescent="0.15"/>
    <row r="614" ht="9.75" customHeight="1" x14ac:dyDescent="0.15"/>
    <row r="615" ht="9.75" customHeight="1" x14ac:dyDescent="0.15"/>
    <row r="616" ht="9.75" customHeight="1" x14ac:dyDescent="0.15"/>
    <row r="617" ht="9.75" customHeight="1" x14ac:dyDescent="0.15"/>
    <row r="618" ht="9.75" customHeight="1" x14ac:dyDescent="0.15"/>
    <row r="619" ht="9.75" customHeight="1" x14ac:dyDescent="0.15"/>
    <row r="620" ht="9.75" customHeight="1" x14ac:dyDescent="0.15"/>
    <row r="621" ht="9.75" customHeight="1" x14ac:dyDescent="0.15"/>
    <row r="622" ht="9.75" customHeight="1" x14ac:dyDescent="0.15"/>
    <row r="623" ht="9.75" customHeight="1" x14ac:dyDescent="0.15"/>
    <row r="624" ht="9.75" customHeight="1" x14ac:dyDescent="0.15"/>
    <row r="625" ht="9.75" customHeight="1" x14ac:dyDescent="0.15"/>
    <row r="626" ht="9.75" customHeight="1" x14ac:dyDescent="0.15"/>
    <row r="627" ht="9.75" customHeight="1" x14ac:dyDescent="0.15"/>
    <row r="628" ht="9.75" customHeight="1" x14ac:dyDescent="0.15"/>
    <row r="629" ht="9.75" customHeight="1" x14ac:dyDescent="0.15"/>
    <row r="630" ht="9.75" customHeight="1" x14ac:dyDescent="0.15"/>
    <row r="631" ht="9.75" customHeight="1" x14ac:dyDescent="0.15"/>
    <row r="632" ht="9.75" customHeight="1" x14ac:dyDescent="0.15"/>
    <row r="633" ht="9.75" customHeight="1" x14ac:dyDescent="0.15"/>
    <row r="634" ht="9.75" customHeight="1" x14ac:dyDescent="0.15"/>
    <row r="635" ht="9.75" customHeight="1" x14ac:dyDescent="0.15"/>
    <row r="636" ht="9.75" customHeight="1" x14ac:dyDescent="0.15"/>
    <row r="637" ht="9.75" customHeight="1" x14ac:dyDescent="0.15"/>
    <row r="638" ht="9.75" customHeight="1" x14ac:dyDescent="0.15"/>
    <row r="639" ht="9.75" customHeight="1" x14ac:dyDescent="0.15"/>
    <row r="640" ht="9.75" customHeight="1" x14ac:dyDescent="0.15"/>
    <row r="641" ht="9.75" customHeight="1" x14ac:dyDescent="0.15"/>
    <row r="642" ht="9.75" customHeight="1" x14ac:dyDescent="0.15"/>
    <row r="643" ht="9.75" customHeight="1" x14ac:dyDescent="0.15"/>
    <row r="644" ht="9.75" customHeight="1" x14ac:dyDescent="0.15"/>
    <row r="645" ht="9.75" customHeight="1" x14ac:dyDescent="0.15"/>
    <row r="646" ht="9.75" customHeight="1" x14ac:dyDescent="0.15"/>
    <row r="647" ht="9.75" customHeight="1" x14ac:dyDescent="0.15"/>
    <row r="648" ht="9.75" customHeight="1" x14ac:dyDescent="0.15"/>
    <row r="649" ht="9.75" customHeight="1" x14ac:dyDescent="0.15"/>
    <row r="650" ht="9.75" customHeight="1" x14ac:dyDescent="0.15"/>
    <row r="651" ht="9.75" customHeight="1" x14ac:dyDescent="0.15"/>
    <row r="652" ht="9.75" customHeight="1" x14ac:dyDescent="0.15"/>
    <row r="653" ht="9.75" customHeight="1" x14ac:dyDescent="0.15"/>
    <row r="654" ht="9.75" customHeight="1" x14ac:dyDescent="0.15"/>
    <row r="655" ht="9.75" customHeight="1" x14ac:dyDescent="0.15"/>
    <row r="656" ht="9.75" customHeight="1" x14ac:dyDescent="0.15"/>
    <row r="657" ht="9.75" customHeight="1" x14ac:dyDescent="0.15"/>
    <row r="658" ht="9.75" customHeight="1" x14ac:dyDescent="0.15"/>
    <row r="659" ht="9.75" customHeight="1" x14ac:dyDescent="0.15"/>
    <row r="660" ht="9.75" customHeight="1" x14ac:dyDescent="0.15"/>
    <row r="661" ht="9.75" customHeight="1" x14ac:dyDescent="0.15"/>
    <row r="662" ht="9.75" customHeight="1" x14ac:dyDescent="0.15"/>
    <row r="663" ht="9.75" customHeight="1" x14ac:dyDescent="0.15"/>
    <row r="664" ht="9.75" customHeight="1" x14ac:dyDescent="0.15"/>
    <row r="665" ht="9.75" customHeight="1" x14ac:dyDescent="0.15"/>
    <row r="666" ht="9.75" customHeight="1" x14ac:dyDescent="0.15"/>
    <row r="667" ht="9.75" customHeight="1" x14ac:dyDescent="0.15"/>
    <row r="668" ht="9.75" customHeight="1" x14ac:dyDescent="0.15"/>
    <row r="669" ht="9.75" customHeight="1" x14ac:dyDescent="0.15"/>
    <row r="670" ht="9.75" customHeight="1" x14ac:dyDescent="0.15"/>
    <row r="671" ht="9.75" customHeight="1" x14ac:dyDescent="0.15"/>
    <row r="672" ht="9.75" customHeight="1" x14ac:dyDescent="0.15"/>
    <row r="673" ht="9.75" customHeight="1" x14ac:dyDescent="0.15"/>
    <row r="674" ht="9.75" customHeight="1" x14ac:dyDescent="0.15"/>
    <row r="675" ht="9.75" customHeight="1" x14ac:dyDescent="0.15"/>
    <row r="676" ht="9.75" customHeight="1" x14ac:dyDescent="0.15"/>
    <row r="677" ht="9.75" customHeight="1" x14ac:dyDescent="0.15"/>
    <row r="678" ht="9.75" customHeight="1" x14ac:dyDescent="0.15"/>
    <row r="679" ht="9.75" customHeight="1" x14ac:dyDescent="0.15"/>
    <row r="680" ht="9.75" customHeight="1" x14ac:dyDescent="0.15"/>
    <row r="681" ht="9.75" customHeight="1" x14ac:dyDescent="0.15"/>
    <row r="682" ht="9.75" customHeight="1" x14ac:dyDescent="0.15"/>
    <row r="683" ht="9.75" customHeight="1" x14ac:dyDescent="0.15"/>
    <row r="684" ht="9.75" customHeight="1" x14ac:dyDescent="0.15"/>
    <row r="685" ht="9.75" customHeight="1" x14ac:dyDescent="0.15"/>
    <row r="686" ht="9.75" customHeight="1" x14ac:dyDescent="0.15"/>
    <row r="687" ht="9.75" customHeight="1" x14ac:dyDescent="0.15"/>
    <row r="688" ht="9.75" customHeight="1" x14ac:dyDescent="0.15"/>
    <row r="689" ht="9.75" customHeight="1" x14ac:dyDescent="0.15"/>
    <row r="690" ht="9.75" customHeight="1" x14ac:dyDescent="0.15"/>
    <row r="691" ht="9.75" customHeight="1" x14ac:dyDescent="0.15"/>
    <row r="692" ht="9.75" customHeight="1" x14ac:dyDescent="0.15"/>
    <row r="693" ht="9.75" customHeight="1" x14ac:dyDescent="0.15"/>
    <row r="694" ht="9.75" customHeight="1" x14ac:dyDescent="0.15"/>
    <row r="695" ht="9.75" customHeight="1" x14ac:dyDescent="0.15"/>
    <row r="696" ht="9.75" customHeight="1" x14ac:dyDescent="0.15"/>
    <row r="697" ht="9.75" customHeight="1" x14ac:dyDescent="0.15"/>
    <row r="698" ht="9.75" customHeight="1" x14ac:dyDescent="0.15"/>
    <row r="699" ht="9.75" customHeight="1" x14ac:dyDescent="0.15"/>
    <row r="700" ht="9.75" customHeight="1" x14ac:dyDescent="0.15"/>
    <row r="701" ht="9.75" customHeight="1" x14ac:dyDescent="0.15"/>
    <row r="702" ht="9.75" customHeight="1" x14ac:dyDescent="0.15"/>
    <row r="703" ht="9.75" customHeight="1" x14ac:dyDescent="0.15"/>
    <row r="704" ht="9.75" customHeight="1" x14ac:dyDescent="0.15"/>
    <row r="705" ht="9.75" customHeight="1" x14ac:dyDescent="0.15"/>
    <row r="706" ht="9.75" customHeight="1" x14ac:dyDescent="0.15"/>
    <row r="707" ht="9.75" customHeight="1" x14ac:dyDescent="0.15"/>
    <row r="708" ht="9.75" customHeight="1" x14ac:dyDescent="0.15"/>
    <row r="709" ht="9.75" customHeight="1" x14ac:dyDescent="0.15"/>
    <row r="710" ht="9.75" customHeight="1" x14ac:dyDescent="0.15"/>
    <row r="711" ht="9.75" customHeight="1" x14ac:dyDescent="0.15"/>
    <row r="712" ht="9.75" customHeight="1" x14ac:dyDescent="0.15"/>
    <row r="713" ht="9.75" customHeight="1" x14ac:dyDescent="0.15"/>
    <row r="714" ht="9.75" customHeight="1" x14ac:dyDescent="0.15"/>
    <row r="715" ht="9.75" customHeight="1" x14ac:dyDescent="0.15"/>
    <row r="716" ht="9.75" customHeight="1" x14ac:dyDescent="0.15"/>
    <row r="717" ht="9.75" customHeight="1" x14ac:dyDescent="0.15"/>
    <row r="718" ht="9.75" customHeight="1" x14ac:dyDescent="0.15"/>
    <row r="719" ht="9.75" customHeight="1" x14ac:dyDescent="0.15"/>
    <row r="720" ht="9.75" customHeight="1" x14ac:dyDescent="0.15"/>
    <row r="721" ht="9.75" customHeight="1" x14ac:dyDescent="0.15"/>
    <row r="722" ht="9.75" customHeight="1" x14ac:dyDescent="0.15"/>
    <row r="723" ht="9.75" customHeight="1" x14ac:dyDescent="0.15"/>
    <row r="724" ht="9.75" customHeight="1" x14ac:dyDescent="0.15"/>
    <row r="725" ht="9.75" customHeight="1" x14ac:dyDescent="0.15"/>
    <row r="726" ht="9.75" customHeight="1" x14ac:dyDescent="0.15"/>
    <row r="727" ht="9.75" customHeight="1" x14ac:dyDescent="0.15"/>
    <row r="728" ht="9.75" customHeight="1" x14ac:dyDescent="0.15"/>
    <row r="729" ht="9.75" customHeight="1" x14ac:dyDescent="0.15"/>
    <row r="730" ht="9.75" customHeight="1" x14ac:dyDescent="0.15"/>
    <row r="731" ht="9.75" customHeight="1" x14ac:dyDescent="0.15"/>
    <row r="732" ht="9.75" customHeight="1" x14ac:dyDescent="0.15"/>
    <row r="733" ht="9.75" customHeight="1" x14ac:dyDescent="0.15"/>
    <row r="734" ht="9.75" customHeight="1" x14ac:dyDescent="0.15"/>
    <row r="735" ht="9.75" customHeight="1" x14ac:dyDescent="0.15"/>
    <row r="736" ht="9.75" customHeight="1" x14ac:dyDescent="0.15"/>
    <row r="737" ht="9.75" customHeight="1" x14ac:dyDescent="0.15"/>
    <row r="738" ht="9.75" customHeight="1" x14ac:dyDescent="0.15"/>
    <row r="739" ht="9.75" customHeight="1" x14ac:dyDescent="0.15"/>
    <row r="740" ht="9.75" customHeight="1" x14ac:dyDescent="0.15"/>
    <row r="741" ht="9.75" customHeight="1" x14ac:dyDescent="0.15"/>
    <row r="742" ht="9.75" customHeight="1" x14ac:dyDescent="0.15"/>
    <row r="743" ht="9.75" customHeight="1" x14ac:dyDescent="0.15"/>
    <row r="744" ht="9.75" customHeight="1" x14ac:dyDescent="0.15"/>
    <row r="745" ht="9.75" customHeight="1" x14ac:dyDescent="0.15"/>
    <row r="746" ht="9.75" customHeight="1" x14ac:dyDescent="0.15"/>
    <row r="747" ht="9.75" customHeight="1" x14ac:dyDescent="0.15"/>
    <row r="748" ht="9.75" customHeight="1" x14ac:dyDescent="0.15"/>
    <row r="749" ht="9.75" customHeight="1" x14ac:dyDescent="0.15"/>
    <row r="750" ht="9.75" customHeight="1" x14ac:dyDescent="0.15"/>
    <row r="751" ht="9.75" customHeight="1" x14ac:dyDescent="0.15"/>
    <row r="752" ht="9.75" customHeight="1" x14ac:dyDescent="0.15"/>
    <row r="753" ht="9.75" customHeight="1" x14ac:dyDescent="0.15"/>
    <row r="754" ht="9.75" customHeight="1" x14ac:dyDescent="0.15"/>
    <row r="755" ht="9.75" customHeight="1" x14ac:dyDescent="0.15"/>
    <row r="756" ht="9.75" customHeight="1" x14ac:dyDescent="0.15"/>
    <row r="757" ht="9.75" customHeight="1" x14ac:dyDescent="0.15"/>
    <row r="758" ht="9.75" customHeight="1" x14ac:dyDescent="0.15"/>
    <row r="759" ht="9.75" customHeight="1" x14ac:dyDescent="0.15"/>
    <row r="760" ht="9.75" customHeight="1" x14ac:dyDescent="0.15"/>
    <row r="761" ht="9.75" customHeight="1" x14ac:dyDescent="0.15"/>
    <row r="762" ht="9.75" customHeight="1" x14ac:dyDescent="0.15"/>
    <row r="763" ht="9.75" customHeight="1" x14ac:dyDescent="0.15"/>
    <row r="764" ht="9.75" customHeight="1" x14ac:dyDescent="0.15"/>
    <row r="765" ht="9.75" customHeight="1" x14ac:dyDescent="0.15"/>
    <row r="766" ht="9.75" customHeight="1" x14ac:dyDescent="0.15"/>
    <row r="767" ht="9.75" customHeight="1" x14ac:dyDescent="0.15"/>
    <row r="768" ht="9.75" customHeight="1" x14ac:dyDescent="0.15"/>
    <row r="769" ht="9.75" customHeight="1" x14ac:dyDescent="0.15"/>
    <row r="770" ht="9.75" customHeight="1" x14ac:dyDescent="0.15"/>
    <row r="771" ht="9.75" customHeight="1" x14ac:dyDescent="0.15"/>
    <row r="772" ht="9.75" customHeight="1" x14ac:dyDescent="0.15"/>
    <row r="773" ht="9.75" customHeight="1" x14ac:dyDescent="0.15"/>
    <row r="774" ht="9.75" customHeight="1" x14ac:dyDescent="0.15"/>
    <row r="775" ht="9.75" customHeight="1" x14ac:dyDescent="0.15"/>
    <row r="776" ht="9.75" customHeight="1" x14ac:dyDescent="0.15"/>
    <row r="777" ht="9.75" customHeight="1" x14ac:dyDescent="0.15"/>
    <row r="778" ht="9.75" customHeight="1" x14ac:dyDescent="0.15"/>
    <row r="779" ht="9.75" customHeight="1" x14ac:dyDescent="0.15"/>
    <row r="780" ht="9.75" customHeight="1" x14ac:dyDescent="0.15"/>
    <row r="781" ht="9.75" customHeight="1" x14ac:dyDescent="0.15"/>
    <row r="782" ht="9.75" customHeight="1" x14ac:dyDescent="0.15"/>
    <row r="783" ht="9.75" customHeight="1" x14ac:dyDescent="0.15"/>
    <row r="784" ht="9.75" customHeight="1" x14ac:dyDescent="0.15"/>
    <row r="785" ht="9.75" customHeight="1" x14ac:dyDescent="0.15"/>
    <row r="786" ht="9.75" customHeight="1" x14ac:dyDescent="0.15"/>
    <row r="787" ht="9.75" customHeight="1" x14ac:dyDescent="0.15"/>
    <row r="788" ht="9.75" customHeight="1" x14ac:dyDescent="0.15"/>
    <row r="789" ht="9.75" customHeight="1" x14ac:dyDescent="0.15"/>
    <row r="790" ht="9.75" customHeight="1" x14ac:dyDescent="0.15"/>
    <row r="791" ht="9.75" customHeight="1" x14ac:dyDescent="0.15"/>
    <row r="792" ht="9.75" customHeight="1" x14ac:dyDescent="0.15"/>
    <row r="793" ht="9.75" customHeight="1" x14ac:dyDescent="0.15"/>
    <row r="794" ht="9.75" customHeight="1" x14ac:dyDescent="0.15"/>
    <row r="795" ht="9.75" customHeight="1" x14ac:dyDescent="0.15"/>
    <row r="796" ht="9.75" customHeight="1" x14ac:dyDescent="0.15"/>
    <row r="797" ht="9.75" customHeight="1" x14ac:dyDescent="0.15"/>
    <row r="798" ht="9.75" customHeight="1" x14ac:dyDescent="0.15"/>
    <row r="799" ht="9.75" customHeight="1" x14ac:dyDescent="0.15"/>
    <row r="800" ht="9.75" customHeight="1" x14ac:dyDescent="0.15"/>
    <row r="801" ht="9.75" customHeight="1" x14ac:dyDescent="0.15"/>
    <row r="802" ht="9.75" customHeight="1" x14ac:dyDescent="0.15"/>
    <row r="803" ht="9.75" customHeight="1" x14ac:dyDescent="0.15"/>
    <row r="804" ht="9.75" customHeight="1" x14ac:dyDescent="0.15"/>
    <row r="805" ht="9.75" customHeight="1" x14ac:dyDescent="0.15"/>
    <row r="806" ht="9.75" customHeight="1" x14ac:dyDescent="0.15"/>
    <row r="807" ht="9.75" customHeight="1" x14ac:dyDescent="0.15"/>
    <row r="808" ht="9.75" customHeight="1" x14ac:dyDescent="0.15"/>
    <row r="809" ht="9.75" customHeight="1" x14ac:dyDescent="0.15"/>
    <row r="810" ht="9.75" customHeight="1" x14ac:dyDescent="0.15"/>
    <row r="811" ht="9.75" customHeight="1" x14ac:dyDescent="0.15"/>
    <row r="812" ht="9.75" customHeight="1" x14ac:dyDescent="0.15"/>
    <row r="813" ht="9.75" customHeight="1" x14ac:dyDescent="0.15"/>
    <row r="814" ht="9.75" customHeight="1" x14ac:dyDescent="0.15"/>
    <row r="815" ht="9.75" customHeight="1" x14ac:dyDescent="0.15"/>
    <row r="816" ht="9.75" customHeight="1" x14ac:dyDescent="0.15"/>
    <row r="817" ht="9.75" customHeight="1" x14ac:dyDescent="0.15"/>
    <row r="818" ht="9.75" customHeight="1" x14ac:dyDescent="0.15"/>
    <row r="819" ht="9.75" customHeight="1" x14ac:dyDescent="0.15"/>
    <row r="820" ht="9.75" customHeight="1" x14ac:dyDescent="0.15"/>
    <row r="821" ht="9.75" customHeight="1" x14ac:dyDescent="0.15"/>
    <row r="822" ht="9.75" customHeight="1" x14ac:dyDescent="0.15"/>
    <row r="823" ht="9.75" customHeight="1" x14ac:dyDescent="0.15"/>
    <row r="824" ht="9.75" customHeight="1" x14ac:dyDescent="0.15"/>
    <row r="825" ht="9.75" customHeight="1" x14ac:dyDescent="0.15"/>
    <row r="826" ht="9.75" customHeight="1" x14ac:dyDescent="0.15"/>
    <row r="827" ht="9.75" customHeight="1" x14ac:dyDescent="0.15"/>
    <row r="828" ht="9.75" customHeight="1" x14ac:dyDescent="0.15"/>
    <row r="829" ht="9.75" customHeight="1" x14ac:dyDescent="0.15"/>
    <row r="830" ht="9.75" customHeight="1" x14ac:dyDescent="0.15"/>
    <row r="831" ht="9.75" customHeight="1" x14ac:dyDescent="0.15"/>
    <row r="832" ht="9.75" customHeight="1" x14ac:dyDescent="0.15"/>
    <row r="833" ht="9.75" customHeight="1" x14ac:dyDescent="0.15"/>
    <row r="834" ht="9.75" customHeight="1" x14ac:dyDescent="0.15"/>
    <row r="835" ht="9.75" customHeight="1" x14ac:dyDescent="0.15"/>
    <row r="836" ht="9.75" customHeight="1" x14ac:dyDescent="0.15"/>
    <row r="837" ht="9.75" customHeight="1" x14ac:dyDescent="0.15"/>
    <row r="838" ht="9.75" customHeight="1" x14ac:dyDescent="0.15"/>
    <row r="839" ht="9.75" customHeight="1" x14ac:dyDescent="0.15"/>
    <row r="840" ht="9.75" customHeight="1" x14ac:dyDescent="0.15"/>
    <row r="841" ht="9.75" customHeight="1" x14ac:dyDescent="0.15"/>
    <row r="842" ht="9.75" customHeight="1" x14ac:dyDescent="0.15"/>
    <row r="843" ht="9.75" customHeight="1" x14ac:dyDescent="0.15"/>
    <row r="844" ht="9.75" customHeight="1" x14ac:dyDescent="0.15"/>
    <row r="845" ht="9.75" customHeight="1" x14ac:dyDescent="0.15"/>
    <row r="846" ht="9.75" customHeight="1" x14ac:dyDescent="0.15"/>
    <row r="847" ht="9.75" customHeight="1" x14ac:dyDescent="0.15"/>
    <row r="848" ht="9.75" customHeight="1" x14ac:dyDescent="0.15"/>
    <row r="849" ht="9.75" customHeight="1" x14ac:dyDescent="0.15"/>
    <row r="850" ht="9.75" customHeight="1" x14ac:dyDescent="0.15"/>
    <row r="851" ht="9.75" customHeight="1" x14ac:dyDescent="0.15"/>
    <row r="852" ht="9.75" customHeight="1" x14ac:dyDescent="0.15"/>
    <row r="853" ht="9.75" customHeight="1" x14ac:dyDescent="0.15"/>
    <row r="854" ht="9.75" customHeight="1" x14ac:dyDescent="0.15"/>
    <row r="855" ht="9.75" customHeight="1" x14ac:dyDescent="0.15"/>
    <row r="856" ht="9.75" customHeight="1" x14ac:dyDescent="0.15"/>
    <row r="857" ht="9.75" customHeight="1" x14ac:dyDescent="0.15"/>
    <row r="858" ht="9.75" customHeight="1" x14ac:dyDescent="0.15"/>
    <row r="859" ht="9.75" customHeight="1" x14ac:dyDescent="0.15"/>
    <row r="860" ht="9.75" customHeight="1" x14ac:dyDescent="0.15"/>
    <row r="861" ht="9.75" customHeight="1" x14ac:dyDescent="0.15"/>
    <row r="862" ht="9.75" customHeight="1" x14ac:dyDescent="0.15"/>
    <row r="863" ht="9.75" customHeight="1" x14ac:dyDescent="0.15"/>
    <row r="864" ht="9.75" customHeight="1" x14ac:dyDescent="0.15"/>
    <row r="865" ht="9.75" customHeight="1" x14ac:dyDescent="0.15"/>
    <row r="866" ht="9.75" customHeight="1" x14ac:dyDescent="0.15"/>
    <row r="867" ht="9.75" customHeight="1" x14ac:dyDescent="0.15"/>
    <row r="868" ht="9.75" customHeight="1" x14ac:dyDescent="0.15"/>
    <row r="869" ht="9.75" customHeight="1" x14ac:dyDescent="0.15"/>
    <row r="870" ht="9.75" customHeight="1" x14ac:dyDescent="0.15"/>
    <row r="871" ht="9.75" customHeight="1" x14ac:dyDescent="0.15"/>
    <row r="872" ht="9.75" customHeight="1" x14ac:dyDescent="0.15"/>
    <row r="873" ht="9.75" customHeight="1" x14ac:dyDescent="0.15"/>
    <row r="874" ht="9.75" customHeight="1" x14ac:dyDescent="0.15"/>
    <row r="875" ht="9.75" customHeight="1" x14ac:dyDescent="0.15"/>
    <row r="876" ht="9.75" customHeight="1" x14ac:dyDescent="0.15"/>
    <row r="877" ht="9.75" customHeight="1" x14ac:dyDescent="0.15"/>
    <row r="878" ht="9.75" customHeight="1" x14ac:dyDescent="0.15"/>
    <row r="879" ht="9.75" customHeight="1" x14ac:dyDescent="0.15"/>
    <row r="880" ht="9.75" customHeight="1" x14ac:dyDescent="0.15"/>
    <row r="881" ht="9.75" customHeight="1" x14ac:dyDescent="0.15"/>
    <row r="882" ht="9.75" customHeight="1" x14ac:dyDescent="0.15"/>
    <row r="883" ht="9.75" customHeight="1" x14ac:dyDescent="0.15"/>
    <row r="884" ht="9.75" customHeight="1" x14ac:dyDescent="0.15"/>
    <row r="885" ht="9.75" customHeight="1" x14ac:dyDescent="0.15"/>
    <row r="886" ht="9.75" customHeight="1" x14ac:dyDescent="0.15"/>
    <row r="887" ht="9.75" customHeight="1" x14ac:dyDescent="0.15"/>
    <row r="888" ht="9.75" customHeight="1" x14ac:dyDescent="0.15"/>
    <row r="889" ht="9.75" customHeight="1" x14ac:dyDescent="0.15"/>
    <row r="890" ht="9.75" customHeight="1" x14ac:dyDescent="0.15"/>
    <row r="891" ht="9.75" customHeight="1" x14ac:dyDescent="0.15"/>
    <row r="892" ht="9.75" customHeight="1" x14ac:dyDescent="0.15"/>
    <row r="893" ht="9.75" customHeight="1" x14ac:dyDescent="0.15"/>
    <row r="894" ht="9.75" customHeight="1" x14ac:dyDescent="0.15"/>
    <row r="895" ht="9.75" customHeight="1" x14ac:dyDescent="0.15"/>
    <row r="896" ht="9.75" customHeight="1" x14ac:dyDescent="0.15"/>
    <row r="897" ht="9.75" customHeight="1" x14ac:dyDescent="0.15"/>
    <row r="898" ht="9.75" customHeight="1" x14ac:dyDescent="0.15"/>
    <row r="899" ht="9.75" customHeight="1" x14ac:dyDescent="0.15"/>
    <row r="900" ht="9.75" customHeight="1" x14ac:dyDescent="0.15"/>
    <row r="901" ht="9.75" customHeight="1" x14ac:dyDescent="0.15"/>
    <row r="902" ht="9.75" customHeight="1" x14ac:dyDescent="0.15"/>
    <row r="903" ht="9.75" customHeight="1" x14ac:dyDescent="0.15"/>
    <row r="904" ht="9.75" customHeight="1" x14ac:dyDescent="0.15"/>
    <row r="905" ht="9.75" customHeight="1" x14ac:dyDescent="0.15"/>
    <row r="906" ht="9.75" customHeight="1" x14ac:dyDescent="0.15"/>
    <row r="907" ht="9.75" customHeight="1" x14ac:dyDescent="0.15"/>
    <row r="908" ht="9.75" customHeight="1" x14ac:dyDescent="0.15"/>
    <row r="909" ht="9.75" customHeight="1" x14ac:dyDescent="0.15"/>
    <row r="910" ht="9.75" customHeight="1" x14ac:dyDescent="0.15"/>
    <row r="911" ht="9.75" customHeight="1" x14ac:dyDescent="0.15"/>
    <row r="912" ht="9.75" customHeight="1" x14ac:dyDescent="0.15"/>
    <row r="913" ht="9.75" customHeight="1" x14ac:dyDescent="0.15"/>
    <row r="914" ht="9.75" customHeight="1" x14ac:dyDescent="0.15"/>
    <row r="915" ht="9.75" customHeight="1" x14ac:dyDescent="0.15"/>
    <row r="916" ht="9.75" customHeight="1" x14ac:dyDescent="0.15"/>
    <row r="917" ht="9.75" customHeight="1" x14ac:dyDescent="0.15"/>
    <row r="918" ht="9.75" customHeight="1" x14ac:dyDescent="0.15"/>
    <row r="919" ht="9.75" customHeight="1" x14ac:dyDescent="0.15"/>
    <row r="920" ht="9.75" customHeight="1" x14ac:dyDescent="0.15"/>
    <row r="921" ht="9.75" customHeight="1" x14ac:dyDescent="0.15"/>
    <row r="922" ht="9.75" customHeight="1" x14ac:dyDescent="0.15"/>
    <row r="923" ht="9.75" customHeight="1" x14ac:dyDescent="0.15"/>
  </sheetData>
  <sheetProtection formatCells="0" formatColumns="0" formatRows="0" selectLockedCells="1"/>
  <customSheetViews>
    <customSheetView guid="{6A990DEC-16C1-41C3-85D8-90A643724913}" showPageBreaks="1" fitToPage="1" view="pageLayout">
      <selection activeCell="K13" sqref="K13:AV14"/>
      <pageMargins left="0.23622047244094491" right="0.23622047244094491" top="0.47244094488188981" bottom="0.47244094488188981" header="0.31496062992125984" footer="0.31496062992125984"/>
      <pageSetup paperSize="9" scale="98" fitToHeight="0" orientation="landscape" r:id="rId1"/>
    </customSheetView>
  </customSheetViews>
  <mergeCells count="182">
    <mergeCell ref="CK9:CL9"/>
    <mergeCell ref="O18:BS18"/>
    <mergeCell ref="BT18:CL18"/>
    <mergeCell ref="M19:R19"/>
    <mergeCell ref="S19:T19"/>
    <mergeCell ref="U19:Z19"/>
    <mergeCell ref="BT19:CL21"/>
    <mergeCell ref="K20:BS21"/>
    <mergeCell ref="CE10:CF14"/>
    <mergeCell ref="CG10:CL10"/>
    <mergeCell ref="M11:R11"/>
    <mergeCell ref="S11:T11"/>
    <mergeCell ref="U11:Z11"/>
    <mergeCell ref="AW11:BI12"/>
    <mergeCell ref="BJ11:CD12"/>
    <mergeCell ref="B10:F14"/>
    <mergeCell ref="G10:J14"/>
    <mergeCell ref="K10:N10"/>
    <mergeCell ref="O10:AV10"/>
    <mergeCell ref="AU15:AX15"/>
    <mergeCell ref="AY15:BS15"/>
    <mergeCell ref="BY15:CL15"/>
    <mergeCell ref="CC13:CD14"/>
    <mergeCell ref="CG13:CH14"/>
    <mergeCell ref="CI13:CL14"/>
    <mergeCell ref="CG11:CH12"/>
    <mergeCell ref="CI11:CL12"/>
    <mergeCell ref="K12:AV12"/>
    <mergeCell ref="K13:AV14"/>
    <mergeCell ref="AW13:BI14"/>
    <mergeCell ref="BJ13:BP14"/>
    <mergeCell ref="BQ13:BR14"/>
    <mergeCell ref="BS13:BV14"/>
    <mergeCell ref="BW13:BX14"/>
    <mergeCell ref="BY13:CB14"/>
    <mergeCell ref="B40:C42"/>
    <mergeCell ref="D40:I42"/>
    <mergeCell ref="J41:K42"/>
    <mergeCell ref="L41:O42"/>
    <mergeCell ref="P41:W42"/>
    <mergeCell ref="X41:Y42"/>
    <mergeCell ref="BT23:BX23"/>
    <mergeCell ref="B15:F21"/>
    <mergeCell ref="G15:J17"/>
    <mergeCell ref="K15:N15"/>
    <mergeCell ref="O15:AP15"/>
    <mergeCell ref="AQ15:AT17"/>
    <mergeCell ref="BT17:BX17"/>
    <mergeCell ref="BT25:CL25"/>
    <mergeCell ref="BT26:CL28"/>
    <mergeCell ref="BT24:BX24"/>
    <mergeCell ref="BY24:CL24"/>
    <mergeCell ref="K16:AP17"/>
    <mergeCell ref="AU16:BS17"/>
    <mergeCell ref="BT16:BX16"/>
    <mergeCell ref="BY17:CL17"/>
    <mergeCell ref="BY16:CL16"/>
    <mergeCell ref="B22:F28"/>
    <mergeCell ref="G22:J24"/>
    <mergeCell ref="B2:CL3"/>
    <mergeCell ref="B6:E6"/>
    <mergeCell ref="F6:AR6"/>
    <mergeCell ref="AS6:AV6"/>
    <mergeCell ref="AW6:BV6"/>
    <mergeCell ref="BW6:CL6"/>
    <mergeCell ref="B7:E9"/>
    <mergeCell ref="F7:AR8"/>
    <mergeCell ref="AS7:AV9"/>
    <mergeCell ref="AW7:BV8"/>
    <mergeCell ref="BW7:CD7"/>
    <mergeCell ref="CG7:CJ7"/>
    <mergeCell ref="CK7:CL7"/>
    <mergeCell ref="F9:N9"/>
    <mergeCell ref="O9:AP9"/>
    <mergeCell ref="AQ9:AR9"/>
    <mergeCell ref="BL9:BN9"/>
    <mergeCell ref="BO9:BT9"/>
    <mergeCell ref="BU9:BV9"/>
    <mergeCell ref="CG8:CJ8"/>
    <mergeCell ref="CK8:CL8"/>
    <mergeCell ref="BW8:CD8"/>
    <mergeCell ref="BW9:CD9"/>
    <mergeCell ref="CG9:CJ9"/>
    <mergeCell ref="G25:J28"/>
    <mergeCell ref="K25:N25"/>
    <mergeCell ref="O25:BS25"/>
    <mergeCell ref="M26:R26"/>
    <mergeCell ref="S26:T26"/>
    <mergeCell ref="U26:Z26"/>
    <mergeCell ref="K27:BS28"/>
    <mergeCell ref="BY23:CL23"/>
    <mergeCell ref="G18:J21"/>
    <mergeCell ref="K18:N18"/>
    <mergeCell ref="K22:N22"/>
    <mergeCell ref="O22:AP22"/>
    <mergeCell ref="AQ22:AT24"/>
    <mergeCell ref="AU22:AX22"/>
    <mergeCell ref="AY22:BS22"/>
    <mergeCell ref="BT22:BX22"/>
    <mergeCell ref="BY22:CL22"/>
    <mergeCell ref="K23:AP24"/>
    <mergeCell ref="AU23:BS24"/>
    <mergeCell ref="B31:CL32"/>
    <mergeCell ref="B35:O36"/>
    <mergeCell ref="P35:BN36"/>
    <mergeCell ref="BO35:CL36"/>
    <mergeCell ref="B37:C39"/>
    <mergeCell ref="D37:I39"/>
    <mergeCell ref="J37:K38"/>
    <mergeCell ref="L37:O38"/>
    <mergeCell ref="P37:W38"/>
    <mergeCell ref="X37:Y38"/>
    <mergeCell ref="Z37:AD38"/>
    <mergeCell ref="AE37:AF38"/>
    <mergeCell ref="AG37:AK38"/>
    <mergeCell ref="AL37:AM38"/>
    <mergeCell ref="AN37:AP38"/>
    <mergeCell ref="AQ37:AX38"/>
    <mergeCell ref="AY37:AZ38"/>
    <mergeCell ref="BA37:BE38"/>
    <mergeCell ref="BF37:BG38"/>
    <mergeCell ref="BH37:BL38"/>
    <mergeCell ref="BM37:BN38"/>
    <mergeCell ref="AQ39:AX40"/>
    <mergeCell ref="AY39:AZ40"/>
    <mergeCell ref="BA39:BE40"/>
    <mergeCell ref="BF39:BG40"/>
    <mergeCell ref="BH39:BL40"/>
    <mergeCell ref="BM39:BN40"/>
    <mergeCell ref="BO39:BV40"/>
    <mergeCell ref="BW39:BX40"/>
    <mergeCell ref="BY39:CC40"/>
    <mergeCell ref="J39:K40"/>
    <mergeCell ref="L39:O40"/>
    <mergeCell ref="P39:W40"/>
    <mergeCell ref="X39:Y40"/>
    <mergeCell ref="Z39:AD40"/>
    <mergeCell ref="AE39:AF40"/>
    <mergeCell ref="AG39:AK40"/>
    <mergeCell ref="AL39:AM40"/>
    <mergeCell ref="AN39:AP40"/>
    <mergeCell ref="BO37:CL38"/>
    <mergeCell ref="B45:H46"/>
    <mergeCell ref="I45:J46"/>
    <mergeCell ref="K45:AN46"/>
    <mergeCell ref="Z41:AD42"/>
    <mergeCell ref="AE41:AF42"/>
    <mergeCell ref="AG41:AK42"/>
    <mergeCell ref="AL41:AM42"/>
    <mergeCell ref="AN41:AP42"/>
    <mergeCell ref="AQ41:AX42"/>
    <mergeCell ref="AY41:AZ42"/>
    <mergeCell ref="BA41:BE42"/>
    <mergeCell ref="BF41:BG42"/>
    <mergeCell ref="CK39:CL40"/>
    <mergeCell ref="BH41:BL42"/>
    <mergeCell ref="BM41:BN42"/>
    <mergeCell ref="BO41:BV42"/>
    <mergeCell ref="BW41:BX42"/>
    <mergeCell ref="BY41:CC42"/>
    <mergeCell ref="CD41:CE42"/>
    <mergeCell ref="CF41:CJ42"/>
    <mergeCell ref="CK41:CL42"/>
    <mergeCell ref="CD39:CE40"/>
    <mergeCell ref="CF39:CJ40"/>
    <mergeCell ref="AR45:BH46"/>
    <mergeCell ref="BC50:BI50"/>
    <mergeCell ref="BJ50:CL50"/>
    <mergeCell ref="AZ47:BB48"/>
    <mergeCell ref="AV47:AY48"/>
    <mergeCell ref="AS47:AU48"/>
    <mergeCell ref="CG54:CL54"/>
    <mergeCell ref="B47:H48"/>
    <mergeCell ref="I47:J48"/>
    <mergeCell ref="K47:AN48"/>
    <mergeCell ref="B50:H53"/>
    <mergeCell ref="I50:V50"/>
    <mergeCell ref="W50:AA50"/>
    <mergeCell ref="AB50:AL50"/>
    <mergeCell ref="AM50:AW50"/>
    <mergeCell ref="AX50:BB50"/>
    <mergeCell ref="BC47:BF48"/>
  </mergeCells>
  <phoneticPr fontId="1"/>
  <dataValidations count="1">
    <dataValidation type="list" allowBlank="1" showInputMessage="1" showErrorMessage="1" sqref="CG11:CH14 J37:K42 I45:J48 B37:C42 AS47:AU48 AZ47:BB48" xr:uid="{00000000-0002-0000-0000-000000000000}">
      <formula1>"□,■"</formula1>
    </dataValidation>
  </dataValidations>
  <pageMargins left="0.23622047244094491" right="0.23622047244094491" top="0.47244094488188981" bottom="0.47244094488188981" header="0.31496062992125984" footer="0.31496062992125984"/>
  <pageSetup paperSize="9"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9999B-B5BC-4270-B53D-2FD44EC3CC72}">
  <sheetPr>
    <pageSetUpPr fitToPage="1"/>
  </sheetPr>
  <dimension ref="B1:DC924"/>
  <sheetViews>
    <sheetView showWhiteSpace="0" view="pageBreakPreview" zoomScaleNormal="100" zoomScaleSheetLayoutView="100" zoomScalePageLayoutView="110" workbookViewId="0">
      <selection activeCell="AM15" sqref="AM15"/>
    </sheetView>
  </sheetViews>
  <sheetFormatPr defaultColWidth="9" defaultRowHeight="13.5" x14ac:dyDescent="0.15"/>
  <cols>
    <col min="1" max="1" width="0.875" style="2" customWidth="1"/>
    <col min="2" max="89" width="1.625" style="2" customWidth="1"/>
    <col min="90" max="90" width="0.875" style="2" customWidth="1"/>
    <col min="91" max="97" width="1.625" style="2" customWidth="1"/>
    <col min="98" max="98" width="16.125" style="2" customWidth="1"/>
    <col min="99" max="99" width="10.375" style="2" customWidth="1"/>
    <col min="100" max="100" width="9.875" style="2" customWidth="1"/>
    <col min="101" max="101" width="10.5" style="2" customWidth="1"/>
    <col min="102" max="102" width="10.25" style="2" customWidth="1"/>
    <col min="103" max="103" width="9.875" style="2" customWidth="1"/>
    <col min="104" max="104" width="10.125" style="2" customWidth="1"/>
    <col min="105" max="105" width="10.5" style="2" customWidth="1"/>
    <col min="106" max="106" width="10.125" style="2" customWidth="1"/>
    <col min="107" max="16384" width="9" style="2"/>
  </cols>
  <sheetData>
    <row r="1" spans="2:89" ht="3.75" customHeight="1" x14ac:dyDescent="0.15"/>
    <row r="2" spans="2:89" ht="3.75" customHeight="1" x14ac:dyDescent="0.15"/>
    <row r="3" spans="2:89" ht="11.25" customHeight="1" x14ac:dyDescent="0.15">
      <c r="B3" s="165" t="s">
        <v>72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row>
    <row r="4" spans="2:89" ht="11.25" customHeight="1" x14ac:dyDescent="0.1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row>
    <row r="5" spans="2:89" ht="4.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row>
    <row r="6" spans="2:89" ht="13.5" customHeight="1" x14ac:dyDescent="0.15">
      <c r="B6" s="6" t="s">
        <v>84</v>
      </c>
      <c r="BP6" s="39"/>
      <c r="BQ6" s="39"/>
      <c r="BR6" s="39"/>
      <c r="BS6" s="39"/>
      <c r="BT6" s="39"/>
      <c r="BU6" s="39"/>
      <c r="BV6" s="39"/>
      <c r="BW6" s="39"/>
      <c r="BX6" s="39"/>
      <c r="BY6" s="39"/>
      <c r="BZ6" s="39"/>
      <c r="CA6" s="39"/>
    </row>
    <row r="7" spans="2:89" ht="11.25" customHeight="1" thickBot="1" x14ac:dyDescent="0.2">
      <c r="BP7" s="39"/>
      <c r="BQ7" s="39"/>
      <c r="BR7" s="39"/>
      <c r="BS7" s="39"/>
      <c r="BT7" s="39"/>
      <c r="BU7" s="39"/>
      <c r="BV7" s="39"/>
      <c r="BW7" s="39"/>
      <c r="BX7" s="39"/>
      <c r="BY7" s="39"/>
      <c r="BZ7" s="39"/>
      <c r="CA7" s="39"/>
    </row>
    <row r="8" spans="2:89" ht="11.25" customHeight="1" x14ac:dyDescent="0.15">
      <c r="B8" s="251" t="s">
        <v>29</v>
      </c>
      <c r="C8" s="252"/>
      <c r="D8" s="252"/>
      <c r="E8" s="252"/>
      <c r="F8" s="252"/>
      <c r="G8" s="253"/>
      <c r="H8" s="260" t="s">
        <v>44</v>
      </c>
      <c r="I8" s="261"/>
      <c r="J8" s="262" t="s">
        <v>96</v>
      </c>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4"/>
    </row>
    <row r="9" spans="2:89" ht="11.25" customHeight="1" x14ac:dyDescent="0.15">
      <c r="B9" s="254"/>
      <c r="C9" s="255"/>
      <c r="D9" s="255"/>
      <c r="E9" s="255"/>
      <c r="F9" s="255"/>
      <c r="G9" s="256"/>
      <c r="H9" s="98"/>
      <c r="I9" s="99"/>
      <c r="J9" s="265"/>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7"/>
    </row>
    <row r="10" spans="2:89" ht="11.25" customHeight="1" x14ac:dyDescent="0.15">
      <c r="B10" s="254"/>
      <c r="C10" s="255"/>
      <c r="D10" s="255"/>
      <c r="E10" s="255"/>
      <c r="F10" s="255"/>
      <c r="G10" s="256"/>
      <c r="H10" s="74" t="s">
        <v>44</v>
      </c>
      <c r="I10" s="75"/>
      <c r="J10" s="265" t="s">
        <v>97</v>
      </c>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7"/>
    </row>
    <row r="11" spans="2:89" ht="11.25" customHeight="1" thickBot="1" x14ac:dyDescent="0.2">
      <c r="B11" s="257"/>
      <c r="C11" s="258"/>
      <c r="D11" s="258"/>
      <c r="E11" s="258"/>
      <c r="F11" s="258"/>
      <c r="G11" s="259"/>
      <c r="H11" s="268"/>
      <c r="I11" s="269"/>
      <c r="J11" s="270"/>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2"/>
    </row>
    <row r="12" spans="2:89" ht="11.25" customHeight="1" x14ac:dyDescent="0.15">
      <c r="B12" s="40"/>
      <c r="C12" s="40"/>
      <c r="D12" s="41"/>
      <c r="E12" s="41"/>
      <c r="F12" s="41"/>
      <c r="G12" s="41"/>
      <c r="BK12" s="42"/>
      <c r="BL12" s="42"/>
      <c r="BS12" s="42"/>
      <c r="BT12" s="42"/>
      <c r="BU12" s="1"/>
      <c r="BV12" s="1"/>
      <c r="BW12" s="1"/>
      <c r="BX12" s="1"/>
      <c r="BY12" s="1"/>
      <c r="BZ12" s="1"/>
      <c r="CA12" s="1"/>
      <c r="CB12" s="1"/>
      <c r="CC12" s="1"/>
      <c r="CD12" s="43"/>
      <c r="CE12" s="43"/>
      <c r="CF12" s="1"/>
      <c r="CG12" s="1"/>
      <c r="CH12" s="1"/>
      <c r="CI12" s="1"/>
      <c r="CJ12" s="1"/>
      <c r="CK12" s="1"/>
    </row>
    <row r="13" spans="2:89" ht="11.25" customHeight="1" x14ac:dyDescent="0.15">
      <c r="B13" s="40"/>
      <c r="C13" s="40"/>
      <c r="D13" s="41"/>
      <c r="E13" s="41"/>
      <c r="F13" s="41"/>
      <c r="G13" s="41"/>
      <c r="BK13" s="42"/>
      <c r="BL13" s="42"/>
      <c r="BS13" s="42"/>
      <c r="BT13" s="42"/>
      <c r="BU13" s="1"/>
      <c r="BV13" s="1"/>
      <c r="BW13" s="1"/>
      <c r="BX13" s="1"/>
      <c r="BY13" s="1"/>
      <c r="BZ13" s="1"/>
      <c r="CA13" s="1"/>
      <c r="CB13" s="1"/>
      <c r="CC13" s="1"/>
      <c r="CD13" s="43"/>
      <c r="CE13" s="43"/>
      <c r="CF13" s="1"/>
      <c r="CG13" s="1"/>
      <c r="CH13" s="1"/>
      <c r="CI13" s="1"/>
      <c r="CJ13" s="1"/>
      <c r="CK13" s="1"/>
    </row>
    <row r="14" spans="2:89" ht="11.25" customHeight="1" x14ac:dyDescent="0.15">
      <c r="B14" s="40"/>
      <c r="C14" s="40"/>
      <c r="D14" s="41"/>
      <c r="E14" s="41"/>
      <c r="F14" s="41"/>
      <c r="G14" s="41"/>
      <c r="BK14" s="42"/>
      <c r="BL14" s="42"/>
      <c r="BS14" s="42"/>
      <c r="BT14" s="42"/>
      <c r="BU14" s="1"/>
      <c r="BV14" s="1"/>
      <c r="BW14" s="1"/>
      <c r="BX14" s="1"/>
      <c r="BY14" s="1"/>
      <c r="BZ14" s="1"/>
      <c r="CA14" s="1"/>
      <c r="CB14" s="44"/>
      <c r="CC14" s="6"/>
      <c r="CD14" s="45"/>
      <c r="CE14" s="45"/>
      <c r="CF14" s="6"/>
      <c r="CG14" s="44"/>
      <c r="CH14" s="1"/>
      <c r="CI14" s="1"/>
      <c r="CJ14" s="1"/>
      <c r="CK14" s="1"/>
    </row>
    <row r="15" spans="2:89" ht="11.25" customHeight="1" x14ac:dyDescent="0.15">
      <c r="B15" s="40"/>
      <c r="C15" s="40"/>
      <c r="D15" s="23" t="s">
        <v>85</v>
      </c>
      <c r="E15" s="28"/>
      <c r="F15" s="28"/>
      <c r="G15" s="28"/>
      <c r="AR15" s="40"/>
      <c r="AS15" s="42"/>
      <c r="AT15" s="39"/>
      <c r="AU15" s="25"/>
      <c r="AV15" s="25"/>
      <c r="AW15" s="25"/>
      <c r="AX15" s="25"/>
      <c r="AY15" s="25"/>
      <c r="AZ15" s="25"/>
      <c r="BA15" s="25"/>
      <c r="BB15" s="25"/>
      <c r="BC15" s="25"/>
      <c r="BD15" s="25"/>
      <c r="BE15" s="40"/>
      <c r="BF15" s="40"/>
      <c r="BS15" s="43"/>
      <c r="BT15" s="43"/>
      <c r="BU15" s="43"/>
      <c r="BV15" s="43"/>
      <c r="BW15" s="43"/>
      <c r="CB15" s="44"/>
      <c r="CC15" s="6"/>
      <c r="CD15" s="44"/>
      <c r="CE15" s="44"/>
      <c r="CF15" s="6"/>
      <c r="CG15" s="44"/>
    </row>
    <row r="16" spans="2:89" ht="11.25" customHeight="1" x14ac:dyDescent="0.15">
      <c r="B16" s="40"/>
      <c r="C16" s="40"/>
      <c r="D16" s="23"/>
      <c r="E16" s="28"/>
      <c r="F16" s="28"/>
      <c r="G16" s="28"/>
      <c r="AR16" s="40"/>
      <c r="AS16" s="42"/>
      <c r="AT16" s="39"/>
      <c r="AU16" s="25"/>
      <c r="AV16" s="25"/>
      <c r="AW16" s="25"/>
      <c r="AX16" s="25"/>
      <c r="AY16" s="25"/>
      <c r="AZ16" s="25"/>
      <c r="BA16" s="25"/>
      <c r="BB16" s="25"/>
      <c r="BC16" s="25"/>
      <c r="BD16" s="25"/>
      <c r="BE16" s="40"/>
      <c r="BF16" s="40"/>
      <c r="BS16" s="43"/>
      <c r="BT16" s="43"/>
      <c r="BU16" s="43"/>
      <c r="BV16" s="43"/>
      <c r="BW16" s="43"/>
      <c r="CB16" s="44"/>
      <c r="CC16" s="6"/>
      <c r="CD16" s="44"/>
      <c r="CE16" s="44"/>
      <c r="CF16" s="6"/>
      <c r="CG16" s="44"/>
    </row>
    <row r="17" spans="2:107" ht="11.25" customHeight="1" x14ac:dyDescent="0.15">
      <c r="B17" s="40"/>
      <c r="C17" s="40"/>
      <c r="D17" s="23" t="s">
        <v>78</v>
      </c>
      <c r="E17" s="28"/>
      <c r="F17" s="28"/>
      <c r="G17" s="28"/>
      <c r="AR17" s="42"/>
      <c r="AS17" s="42"/>
      <c r="BE17" s="40"/>
      <c r="BF17" s="40"/>
      <c r="BS17" s="23"/>
      <c r="BT17" s="23"/>
      <c r="BU17" s="23"/>
      <c r="BV17" s="23"/>
      <c r="BW17" s="23"/>
      <c r="CB17" s="45"/>
      <c r="CC17" s="45"/>
      <c r="CD17" s="45"/>
      <c r="CE17" s="45"/>
      <c r="CF17" s="45"/>
      <c r="CG17" s="45"/>
    </row>
    <row r="18" spans="2:107" ht="11.25" customHeight="1" x14ac:dyDescent="0.15">
      <c r="B18" s="40"/>
      <c r="C18" s="40"/>
      <c r="D18" s="23"/>
      <c r="E18" s="28"/>
      <c r="F18" s="28"/>
      <c r="G18" s="28"/>
      <c r="AR18" s="42"/>
      <c r="AS18" s="42"/>
      <c r="BE18" s="40"/>
      <c r="BF18" s="40"/>
      <c r="BS18" s="23"/>
      <c r="BT18" s="23"/>
      <c r="BU18" s="23"/>
      <c r="BV18" s="23"/>
      <c r="BW18" s="23"/>
      <c r="CB18" s="45"/>
      <c r="CC18" s="45"/>
      <c r="CD18" s="45"/>
      <c r="CE18" s="45"/>
      <c r="CF18" s="45"/>
      <c r="CG18" s="45"/>
    </row>
    <row r="19" spans="2:107" s="3" customFormat="1" ht="11.25" customHeight="1" x14ac:dyDescent="0.15">
      <c r="B19" s="46"/>
      <c r="C19" s="46"/>
      <c r="D19" s="24"/>
      <c r="E19" s="24"/>
      <c r="F19" s="24"/>
      <c r="G19" s="24"/>
      <c r="AR19" s="47"/>
      <c r="AS19" s="47"/>
      <c r="BE19" s="46"/>
      <c r="BF19" s="46"/>
      <c r="BS19" s="33"/>
      <c r="BT19" s="33"/>
      <c r="BU19" s="33"/>
      <c r="BV19" s="33"/>
      <c r="BW19" s="33"/>
      <c r="CC19" s="5"/>
      <c r="CD19" s="5"/>
      <c r="CE19" s="5"/>
      <c r="CF19" s="5"/>
      <c r="CG19" s="5"/>
    </row>
    <row r="20" spans="2:107" ht="11.25" customHeight="1" x14ac:dyDescent="0.15">
      <c r="B20" s="40"/>
      <c r="C20" s="40"/>
      <c r="D20" s="28"/>
      <c r="E20" s="28"/>
      <c r="F20" s="28"/>
      <c r="G20" s="28"/>
      <c r="AR20" s="42"/>
      <c r="AS20" s="42"/>
      <c r="BE20" s="40"/>
      <c r="BF20" s="40"/>
      <c r="BS20" s="23"/>
      <c r="BT20" s="23"/>
      <c r="BU20" s="23"/>
      <c r="BV20" s="23"/>
      <c r="BW20" s="23"/>
      <c r="CC20" s="44"/>
      <c r="CD20" s="44"/>
      <c r="CE20" s="44"/>
      <c r="CF20" s="44"/>
      <c r="CG20" s="44"/>
      <c r="CL20" s="23"/>
      <c r="DC20" s="2" t="s">
        <v>69</v>
      </c>
    </row>
    <row r="21" spans="2:107" ht="11.25" customHeight="1" x14ac:dyDescent="0.15">
      <c r="B21" s="40"/>
      <c r="C21" s="40"/>
      <c r="AR21" s="40"/>
      <c r="AS21" s="42"/>
      <c r="AT21" s="39"/>
      <c r="AU21" s="25"/>
      <c r="AV21" s="25"/>
      <c r="AW21" s="25"/>
      <c r="AX21" s="25"/>
      <c r="AY21" s="25"/>
      <c r="AZ21" s="25"/>
      <c r="BA21" s="25"/>
      <c r="BB21" s="25"/>
      <c r="BC21" s="25"/>
      <c r="BD21" s="25"/>
      <c r="BE21" s="40"/>
      <c r="BF21" s="40"/>
      <c r="BS21" s="43"/>
      <c r="BT21" s="43"/>
      <c r="BU21" s="43"/>
      <c r="BV21" s="43"/>
      <c r="BW21" s="43"/>
      <c r="CC21" s="23"/>
      <c r="CD21" s="23"/>
      <c r="CE21" s="23"/>
      <c r="CF21" s="23"/>
      <c r="CG21" s="23"/>
    </row>
    <row r="22" spans="2:107" ht="11.25" customHeight="1" x14ac:dyDescent="0.15">
      <c r="B22" s="40"/>
      <c r="C22" s="40"/>
      <c r="AR22" s="42"/>
      <c r="AS22" s="42"/>
      <c r="BE22" s="40"/>
      <c r="BF22" s="40"/>
      <c r="BS22" s="23"/>
      <c r="BT22" s="23"/>
      <c r="BU22" s="23"/>
      <c r="BV22" s="23"/>
      <c r="BW22" s="23"/>
      <c r="CB22" s="41"/>
      <c r="CC22" s="23"/>
      <c r="CD22" s="23"/>
      <c r="CE22" s="23"/>
      <c r="CF22" s="23"/>
      <c r="CG22" s="23"/>
    </row>
    <row r="23" spans="2:107" ht="11.25" customHeight="1" x14ac:dyDescent="0.15">
      <c r="B23" s="40"/>
      <c r="C23" s="40"/>
      <c r="E23" s="43"/>
      <c r="AR23" s="42"/>
      <c r="AS23" s="42"/>
      <c r="BE23" s="40"/>
      <c r="BF23" s="40"/>
      <c r="BS23" s="23"/>
      <c r="BT23" s="23"/>
      <c r="BU23" s="23"/>
      <c r="BV23" s="23"/>
      <c r="BW23" s="23"/>
      <c r="CB23" s="41"/>
      <c r="CC23" s="23"/>
      <c r="CD23" s="23"/>
      <c r="CE23" s="23"/>
      <c r="CF23" s="23"/>
      <c r="CG23" s="23"/>
    </row>
    <row r="24" spans="2:107" ht="11.25" customHeight="1" x14ac:dyDescent="0.15">
      <c r="B24" s="40"/>
      <c r="C24" s="40"/>
      <c r="AR24" s="42"/>
      <c r="AS24" s="42"/>
      <c r="BE24" s="40"/>
      <c r="BF24" s="40"/>
      <c r="BS24" s="23"/>
      <c r="BT24" s="23"/>
      <c r="BU24" s="23"/>
      <c r="BV24" s="23"/>
      <c r="BW24" s="23"/>
      <c r="CB24" s="41"/>
      <c r="CC24" s="23"/>
      <c r="CD24" s="23"/>
      <c r="CE24" s="23"/>
      <c r="CF24" s="23"/>
      <c r="CG24" s="23"/>
    </row>
    <row r="25" spans="2:107" ht="11.25" customHeight="1" x14ac:dyDescent="0.15">
      <c r="B25" s="40"/>
      <c r="C25" s="40"/>
      <c r="AR25" s="42"/>
      <c r="AS25" s="42"/>
      <c r="BE25" s="40"/>
      <c r="BF25" s="40"/>
      <c r="BS25" s="23"/>
      <c r="BT25" s="23"/>
      <c r="BU25" s="23"/>
      <c r="BV25" s="23"/>
      <c r="BW25" s="23"/>
      <c r="CC25" s="25"/>
      <c r="CD25" s="25"/>
      <c r="CE25" s="25"/>
      <c r="CF25" s="25"/>
      <c r="CG25" s="25"/>
    </row>
    <row r="26" spans="2:107" ht="11.25" customHeight="1" x14ac:dyDescent="0.15">
      <c r="B26" s="40"/>
      <c r="C26" s="40"/>
      <c r="D26" s="23" t="s">
        <v>86</v>
      </c>
      <c r="AR26" s="42"/>
      <c r="AS26" s="42"/>
      <c r="BE26" s="40"/>
      <c r="BF26" s="40"/>
      <c r="BS26" s="23"/>
      <c r="BT26" s="23"/>
      <c r="BU26" s="23"/>
      <c r="BV26" s="23"/>
      <c r="BW26" s="23"/>
      <c r="CB26" s="41"/>
      <c r="CC26" s="25"/>
      <c r="CD26" s="25"/>
      <c r="CE26" s="25"/>
      <c r="CF26" s="25"/>
      <c r="CG26" s="25"/>
    </row>
    <row r="27" spans="2:107" ht="11.25" customHeight="1" x14ac:dyDescent="0.15">
      <c r="B27" s="40"/>
      <c r="C27" s="40"/>
      <c r="D27" s="23"/>
      <c r="E27" s="43" t="s">
        <v>45</v>
      </c>
      <c r="F27" s="43"/>
      <c r="AR27" s="42"/>
      <c r="AS27" s="42"/>
      <c r="BE27" s="40"/>
      <c r="BF27" s="40"/>
      <c r="BS27" s="23"/>
      <c r="BT27" s="23"/>
      <c r="BU27" s="23"/>
      <c r="BV27" s="23"/>
      <c r="BW27" s="23"/>
      <c r="CB27" s="41"/>
      <c r="CC27" s="25"/>
      <c r="CD27" s="25"/>
      <c r="CE27" s="25"/>
      <c r="CF27" s="25"/>
      <c r="CG27" s="25"/>
    </row>
    <row r="28" spans="2:107" ht="11.25" customHeight="1" x14ac:dyDescent="0.15">
      <c r="B28" s="40"/>
      <c r="C28" s="40"/>
      <c r="D28" s="23"/>
      <c r="AR28" s="42"/>
      <c r="AS28" s="42"/>
      <c r="BE28" s="40"/>
      <c r="BF28" s="40"/>
      <c r="BS28" s="23"/>
      <c r="BT28" s="23"/>
      <c r="BU28" s="23"/>
      <c r="BV28" s="23"/>
      <c r="BW28" s="23"/>
      <c r="CL28" s="23"/>
    </row>
    <row r="29" spans="2:107" ht="11.25" customHeight="1" x14ac:dyDescent="0.15">
      <c r="D29" s="23" t="s">
        <v>94</v>
      </c>
      <c r="CU29" s="3"/>
      <c r="CV29" s="3"/>
      <c r="CW29" s="3"/>
      <c r="CX29" s="3"/>
      <c r="CY29" s="3"/>
      <c r="CZ29" s="3"/>
      <c r="DA29" s="3"/>
      <c r="DB29" s="3"/>
      <c r="DC29" s="3"/>
    </row>
    <row r="30" spans="2:107" ht="11.25" customHeight="1" x14ac:dyDescent="0.15">
      <c r="B30" s="41"/>
      <c r="C30" s="41"/>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CU30" s="3"/>
    </row>
    <row r="31" spans="2:107" ht="11.25" customHeight="1" x14ac:dyDescent="0.15">
      <c r="B31" s="41"/>
      <c r="C31" s="41"/>
      <c r="D31" s="23" t="s">
        <v>95</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CU31" s="3"/>
    </row>
    <row r="32" spans="2:107" ht="11.25" customHeight="1" x14ac:dyDescent="0.15">
      <c r="P32" s="44"/>
      <c r="Q32" s="44"/>
      <c r="R32" s="44"/>
      <c r="S32" s="44"/>
      <c r="T32" s="44"/>
      <c r="U32" s="44"/>
      <c r="V32" s="49"/>
      <c r="W32" s="49"/>
    </row>
    <row r="33" spans="2:89" ht="11.25" customHeight="1" x14ac:dyDescent="0.15">
      <c r="D33" s="23" t="s">
        <v>87</v>
      </c>
      <c r="M33" s="45"/>
      <c r="N33" s="6"/>
      <c r="O33" s="45"/>
    </row>
    <row r="34" spans="2:89" ht="11.25" customHeight="1" x14ac:dyDescent="0.15">
      <c r="B34" s="41"/>
      <c r="C34" s="41"/>
      <c r="E34" s="41"/>
      <c r="F34" s="41"/>
      <c r="M34" s="44"/>
      <c r="N34" s="6"/>
      <c r="O34" s="44"/>
      <c r="P34" s="23"/>
      <c r="Q34" s="23"/>
      <c r="R34" s="23"/>
      <c r="S34" s="23"/>
      <c r="T34" s="23"/>
      <c r="U34" s="28"/>
      <c r="V34" s="28"/>
      <c r="W34" s="28"/>
      <c r="X34" s="28"/>
      <c r="Y34" s="28"/>
      <c r="Z34" s="28"/>
      <c r="AA34" s="28"/>
      <c r="AB34" s="28"/>
      <c r="AC34" s="28"/>
      <c r="AD34" s="28"/>
      <c r="AE34" s="28"/>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3"/>
      <c r="CD34" s="23"/>
      <c r="CE34" s="23"/>
      <c r="CF34" s="23"/>
      <c r="CG34" s="23"/>
      <c r="CH34" s="23"/>
      <c r="CI34" s="23"/>
      <c r="CJ34" s="23"/>
      <c r="CK34" s="23"/>
    </row>
    <row r="35" spans="2:89" ht="11.25" customHeight="1" x14ac:dyDescent="0.15">
      <c r="B35" s="41"/>
      <c r="C35" s="41"/>
      <c r="D35" s="48" t="s">
        <v>88</v>
      </c>
      <c r="E35" s="41"/>
      <c r="F35" s="41"/>
      <c r="M35" s="44"/>
      <c r="N35" s="6"/>
      <c r="O35" s="44"/>
      <c r="P35" s="23"/>
      <c r="Q35" s="23"/>
      <c r="R35" s="23"/>
      <c r="S35" s="23"/>
      <c r="T35" s="23"/>
      <c r="U35" s="28"/>
      <c r="V35" s="28"/>
      <c r="W35" s="28"/>
      <c r="X35" s="28"/>
      <c r="Y35" s="28"/>
      <c r="Z35" s="28"/>
      <c r="AA35" s="28"/>
      <c r="AB35" s="28"/>
      <c r="AC35" s="28"/>
      <c r="AD35" s="28"/>
      <c r="AE35" s="28"/>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3"/>
      <c r="CD35" s="23"/>
      <c r="CE35" s="23"/>
      <c r="CF35" s="23"/>
      <c r="CG35" s="23"/>
      <c r="CH35" s="23"/>
      <c r="CI35" s="23"/>
      <c r="CJ35" s="23"/>
      <c r="CK35" s="23"/>
    </row>
    <row r="36" spans="2:89" ht="11.25" customHeight="1" x14ac:dyDescent="0.15">
      <c r="B36" s="41"/>
      <c r="C36" s="41"/>
      <c r="D36" s="41"/>
      <c r="E36" s="41"/>
      <c r="F36" s="41"/>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50"/>
      <c r="AY36" s="50"/>
      <c r="AZ36" s="50"/>
      <c r="BA36" s="50"/>
      <c r="BB36" s="50"/>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row>
    <row r="37" spans="2:89" ht="11.25" customHeight="1" x14ac:dyDescent="0.15">
      <c r="B37" s="41"/>
      <c r="C37" s="41"/>
      <c r="D37" s="48" t="s">
        <v>89</v>
      </c>
      <c r="E37" s="41"/>
      <c r="F37" s="41"/>
      <c r="K37" s="43"/>
      <c r="L37" s="43"/>
      <c r="M37" s="27"/>
      <c r="N37" s="27"/>
      <c r="O37" s="45"/>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row>
    <row r="38" spans="2:89" ht="11.25" customHeight="1" x14ac:dyDescent="0.15">
      <c r="B38" s="51"/>
      <c r="C38" s="41"/>
      <c r="D38" s="41"/>
      <c r="E38" s="41"/>
      <c r="F38" s="41"/>
      <c r="M38" s="44"/>
      <c r="N38" s="44"/>
      <c r="O38" s="44"/>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row>
    <row r="39" spans="2:89" ht="11.25" customHeight="1" x14ac:dyDescent="0.15">
      <c r="B39" s="41"/>
      <c r="C39" s="43" t="s">
        <v>43</v>
      </c>
      <c r="E39" s="41"/>
      <c r="F39" s="41"/>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50"/>
      <c r="AY39" s="50"/>
      <c r="AZ39" s="50"/>
      <c r="BA39" s="50"/>
      <c r="BB39" s="50"/>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row>
    <row r="40" spans="2:89" ht="11.25" customHeight="1" x14ac:dyDescent="0.15">
      <c r="J40" s="23"/>
      <c r="K40" s="23"/>
      <c r="L40" s="23"/>
      <c r="M40" s="23"/>
      <c r="N40" s="43"/>
      <c r="O40" s="23"/>
      <c r="P40" s="23"/>
      <c r="Q40" s="23"/>
      <c r="R40" s="23"/>
      <c r="S40" s="23"/>
      <c r="T40" s="23"/>
      <c r="U40" s="23"/>
      <c r="X40" s="43"/>
      <c r="Y40" s="4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row>
    <row r="41" spans="2:89" ht="11.25" customHeight="1" thickBot="1" x14ac:dyDescent="0.2">
      <c r="H41" s="25"/>
      <c r="I41" s="25"/>
      <c r="J41" s="43"/>
      <c r="K41" s="43"/>
      <c r="AW41" s="25"/>
      <c r="AX41" s="25"/>
      <c r="AY41" s="25"/>
      <c r="AZ41" s="25"/>
      <c r="BA41" s="25"/>
      <c r="BB41" s="23"/>
      <c r="BC41" s="23"/>
      <c r="BD41" s="23"/>
      <c r="BE41" s="23"/>
      <c r="BF41" s="23"/>
      <c r="BG41" s="23"/>
      <c r="BH41" s="23"/>
      <c r="BK41" s="43"/>
      <c r="BL41" s="43"/>
      <c r="BM41" s="23"/>
      <c r="BN41" s="23"/>
      <c r="BO41" s="23"/>
      <c r="BP41" s="23"/>
      <c r="BQ41" s="23"/>
      <c r="BR41" s="23"/>
      <c r="BS41" s="23"/>
      <c r="BT41" s="23"/>
      <c r="BU41" s="23"/>
      <c r="BV41" s="23"/>
      <c r="BW41" s="23"/>
      <c r="BX41" s="23"/>
      <c r="BY41" s="23"/>
      <c r="BZ41" s="23"/>
      <c r="CA41" s="23"/>
      <c r="CB41" s="23"/>
      <c r="CC41" s="23"/>
      <c r="CD41" s="23"/>
      <c r="CE41" s="23"/>
      <c r="CF41" s="23"/>
      <c r="CG41" s="23"/>
    </row>
    <row r="42" spans="2:89" ht="9.9499999999999993" customHeight="1" x14ac:dyDescent="0.15">
      <c r="B42" s="277" t="s">
        <v>31</v>
      </c>
      <c r="C42" s="277"/>
      <c r="D42" s="277"/>
      <c r="E42" s="277"/>
      <c r="F42" s="277"/>
      <c r="G42" s="277"/>
      <c r="H42" s="277"/>
      <c r="I42" s="277"/>
      <c r="J42" s="277"/>
      <c r="K42" s="277"/>
      <c r="L42" s="277"/>
      <c r="M42" s="277"/>
      <c r="N42" s="277"/>
      <c r="O42" s="277"/>
      <c r="P42" s="277"/>
      <c r="Q42" s="278"/>
      <c r="R42" s="279"/>
      <c r="S42" s="280"/>
      <c r="T42" s="280"/>
      <c r="U42" s="280"/>
      <c r="V42" s="280"/>
      <c r="W42" s="280"/>
      <c r="X42" s="280"/>
      <c r="Y42" s="280"/>
      <c r="Z42" s="280"/>
      <c r="AA42" s="281"/>
      <c r="AB42" s="41"/>
      <c r="AC42" s="273" t="s">
        <v>32</v>
      </c>
      <c r="AD42" s="273"/>
      <c r="AE42" s="273"/>
      <c r="AF42" s="273"/>
      <c r="AG42" s="273"/>
      <c r="AH42" s="41"/>
      <c r="AI42" s="287" t="s">
        <v>33</v>
      </c>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row>
    <row r="43" spans="2:89" ht="9.9499999999999993" customHeight="1" x14ac:dyDescent="0.15">
      <c r="B43" s="277"/>
      <c r="C43" s="277"/>
      <c r="D43" s="277"/>
      <c r="E43" s="277"/>
      <c r="F43" s="277"/>
      <c r="G43" s="277"/>
      <c r="H43" s="277"/>
      <c r="I43" s="277"/>
      <c r="J43" s="277"/>
      <c r="K43" s="277"/>
      <c r="L43" s="277"/>
      <c r="M43" s="277"/>
      <c r="N43" s="277"/>
      <c r="O43" s="277"/>
      <c r="P43" s="277"/>
      <c r="Q43" s="278"/>
      <c r="R43" s="282"/>
      <c r="S43" s="126"/>
      <c r="T43" s="126"/>
      <c r="U43" s="126"/>
      <c r="V43" s="126"/>
      <c r="W43" s="126"/>
      <c r="X43" s="126"/>
      <c r="Y43" s="126"/>
      <c r="Z43" s="126"/>
      <c r="AA43" s="283"/>
      <c r="AB43" s="41"/>
      <c r="AC43" s="273"/>
      <c r="AD43" s="273"/>
      <c r="AE43" s="273"/>
      <c r="AF43" s="273"/>
      <c r="AG43" s="273"/>
      <c r="AH43" s="41"/>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row>
    <row r="44" spans="2:89" ht="9.9499999999999993" customHeight="1" x14ac:dyDescent="0.15">
      <c r="B44" s="277"/>
      <c r="C44" s="277"/>
      <c r="D44" s="277"/>
      <c r="E44" s="277"/>
      <c r="F44" s="277"/>
      <c r="G44" s="277"/>
      <c r="H44" s="277"/>
      <c r="I44" s="277"/>
      <c r="J44" s="277"/>
      <c r="K44" s="277"/>
      <c r="L44" s="277"/>
      <c r="M44" s="277"/>
      <c r="N44" s="277"/>
      <c r="O44" s="277"/>
      <c r="P44" s="277"/>
      <c r="Q44" s="278"/>
      <c r="R44" s="282"/>
      <c r="S44" s="126"/>
      <c r="T44" s="126"/>
      <c r="U44" s="126"/>
      <c r="V44" s="126"/>
      <c r="W44" s="126"/>
      <c r="X44" s="126"/>
      <c r="Y44" s="126"/>
      <c r="Z44" s="126"/>
      <c r="AA44" s="283"/>
      <c r="AB44" s="41"/>
      <c r="AC44" s="273" t="s">
        <v>34</v>
      </c>
      <c r="AD44" s="273"/>
      <c r="AE44" s="273"/>
      <c r="AF44" s="273"/>
      <c r="AG44" s="273"/>
      <c r="AH44" s="41"/>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row>
    <row r="45" spans="2:89" ht="9.9499999999999993" customHeight="1" thickBot="1" x14ac:dyDescent="0.2">
      <c r="B45" s="277"/>
      <c r="C45" s="277"/>
      <c r="D45" s="277"/>
      <c r="E45" s="277"/>
      <c r="F45" s="277"/>
      <c r="G45" s="277"/>
      <c r="H45" s="277"/>
      <c r="I45" s="277"/>
      <c r="J45" s="277"/>
      <c r="K45" s="277"/>
      <c r="L45" s="277"/>
      <c r="M45" s="277"/>
      <c r="N45" s="277"/>
      <c r="O45" s="277"/>
      <c r="P45" s="277"/>
      <c r="Q45" s="278"/>
      <c r="R45" s="284"/>
      <c r="S45" s="285"/>
      <c r="T45" s="285"/>
      <c r="U45" s="285"/>
      <c r="V45" s="285"/>
      <c r="W45" s="285"/>
      <c r="X45" s="285"/>
      <c r="Y45" s="285"/>
      <c r="Z45" s="285"/>
      <c r="AA45" s="286"/>
      <c r="AB45" s="41"/>
      <c r="AC45" s="273"/>
      <c r="AD45" s="273"/>
      <c r="AE45" s="273"/>
      <c r="AF45" s="273"/>
      <c r="AG45" s="273"/>
      <c r="AH45" s="41"/>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row>
    <row r="46" spans="2:89" ht="11.25" customHeight="1" x14ac:dyDescent="0.15">
      <c r="B46" s="41"/>
      <c r="C46" s="41"/>
      <c r="D46" s="41"/>
      <c r="E46" s="41"/>
      <c r="F46" s="41"/>
      <c r="G46" s="41"/>
      <c r="H46" s="6"/>
      <c r="I46" s="6"/>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288" t="s">
        <v>66</v>
      </c>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43"/>
      <c r="BK46" s="43"/>
      <c r="BL46" s="43"/>
      <c r="BM46" s="43"/>
      <c r="BN46" s="43"/>
      <c r="BO46" s="43"/>
      <c r="BP46" s="43"/>
      <c r="BQ46" s="43"/>
      <c r="BR46" s="43"/>
      <c r="BS46" s="43"/>
      <c r="BT46" s="43"/>
      <c r="BU46" s="43"/>
      <c r="BV46" s="43"/>
      <c r="BW46" s="43"/>
      <c r="BX46" s="43"/>
      <c r="BY46" s="43"/>
      <c r="BZ46" s="43"/>
      <c r="CA46" s="43"/>
      <c r="CB46" s="43"/>
      <c r="CC46" s="43"/>
      <c r="CD46" s="43"/>
    </row>
    <row r="47" spans="2:89" ht="11.25" customHeight="1" x14ac:dyDescent="0.15">
      <c r="B47" s="126"/>
      <c r="C47" s="126"/>
      <c r="D47" s="126"/>
      <c r="E47" s="126"/>
      <c r="F47" s="126"/>
      <c r="G47" s="273" t="s">
        <v>0</v>
      </c>
      <c r="H47" s="273"/>
      <c r="I47" s="163"/>
      <c r="J47" s="163"/>
      <c r="K47" s="163"/>
      <c r="L47" s="163"/>
      <c r="M47" s="273" t="s">
        <v>2</v>
      </c>
      <c r="N47" s="273"/>
      <c r="O47" s="163"/>
      <c r="P47" s="163"/>
      <c r="Q47" s="163"/>
      <c r="R47" s="163"/>
      <c r="S47" s="273" t="s">
        <v>21</v>
      </c>
      <c r="T47" s="273"/>
      <c r="U47" s="43"/>
      <c r="V47" s="43"/>
      <c r="W47" s="43"/>
      <c r="X47" s="43"/>
      <c r="Y47" s="43"/>
      <c r="Z47" s="43"/>
      <c r="AA47" s="43"/>
      <c r="AB47" s="43"/>
      <c r="AC47" s="43"/>
      <c r="AD47" s="43"/>
      <c r="AE47" s="43"/>
      <c r="AF47" s="43"/>
      <c r="AG47" s="43"/>
      <c r="AH47" s="43"/>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43"/>
      <c r="BK47" s="43"/>
      <c r="BL47" s="43"/>
      <c r="BM47" s="43"/>
      <c r="BN47" s="43"/>
      <c r="BO47" s="43"/>
      <c r="BP47" s="43"/>
      <c r="BQ47" s="43"/>
      <c r="BR47" s="43"/>
      <c r="BS47" s="43"/>
      <c r="BT47" s="43"/>
      <c r="BU47" s="43"/>
      <c r="BV47" s="43"/>
      <c r="BW47" s="43"/>
      <c r="BX47" s="43"/>
      <c r="BY47" s="43"/>
      <c r="BZ47" s="43"/>
      <c r="CA47" s="43"/>
      <c r="CB47" s="43"/>
      <c r="CC47" s="43"/>
      <c r="CD47" s="43"/>
    </row>
    <row r="48" spans="2:89" ht="11.25" customHeight="1" x14ac:dyDescent="0.15">
      <c r="B48" s="126"/>
      <c r="C48" s="126"/>
      <c r="D48" s="126"/>
      <c r="E48" s="126"/>
      <c r="F48" s="126"/>
      <c r="G48" s="273"/>
      <c r="H48" s="273"/>
      <c r="I48" s="163"/>
      <c r="J48" s="163"/>
      <c r="K48" s="163"/>
      <c r="L48" s="163"/>
      <c r="M48" s="273"/>
      <c r="N48" s="273"/>
      <c r="O48" s="163"/>
      <c r="P48" s="163"/>
      <c r="Q48" s="163"/>
      <c r="R48" s="163"/>
      <c r="S48" s="273"/>
      <c r="T48" s="273"/>
      <c r="U48" s="43"/>
      <c r="V48" s="43"/>
      <c r="W48" s="43"/>
      <c r="X48" s="43"/>
      <c r="Y48" s="43"/>
      <c r="Z48" s="43"/>
      <c r="AA48" s="43"/>
      <c r="AB48" s="43"/>
      <c r="AC48" s="43"/>
      <c r="AD48" s="43"/>
      <c r="AE48" s="43"/>
      <c r="AF48" s="43"/>
      <c r="AG48" s="43"/>
      <c r="AH48" s="43"/>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2:89" ht="11.25" customHeight="1" x14ac:dyDescent="0.15">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2:89" ht="11.25" customHeight="1" x14ac:dyDescent="0.15">
      <c r="B50" s="43" t="s">
        <v>9</v>
      </c>
      <c r="C50" s="43"/>
      <c r="D50" s="43"/>
      <c r="E50" s="43"/>
      <c r="F50" s="43"/>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52"/>
      <c r="AT50" s="43" t="s">
        <v>30</v>
      </c>
      <c r="AU50" s="52"/>
      <c r="AV50" s="52"/>
      <c r="AW50" s="52"/>
      <c r="AX50" s="52"/>
      <c r="AY50" s="52"/>
      <c r="AZ50" s="52"/>
      <c r="BA50" s="52"/>
      <c r="BB50" s="52"/>
      <c r="BC50" s="274"/>
      <c r="BD50" s="274"/>
      <c r="BE50" s="274"/>
      <c r="BF50" s="274"/>
      <c r="BG50" s="274"/>
      <c r="BH50" s="274"/>
      <c r="BI50" s="274"/>
      <c r="BJ50" s="274"/>
      <c r="BK50" s="274"/>
      <c r="BL50" s="274"/>
      <c r="BM50" s="274"/>
      <c r="BN50" s="274"/>
      <c r="BO50" s="274"/>
      <c r="BP50" s="274"/>
      <c r="BQ50" s="274"/>
      <c r="BR50" s="274"/>
      <c r="BS50" s="274"/>
      <c r="BT50" s="274"/>
      <c r="BU50" s="274"/>
      <c r="BV50" s="274"/>
      <c r="BW50" s="274"/>
      <c r="BX50" s="274"/>
      <c r="BY50" s="274"/>
      <c r="BZ50" s="274"/>
      <c r="CA50" s="274"/>
      <c r="CB50" s="274"/>
      <c r="CC50" s="274"/>
      <c r="CD50" s="274"/>
      <c r="CE50" s="274"/>
      <c r="CF50" s="274"/>
      <c r="CG50" s="274"/>
      <c r="CH50" s="274"/>
      <c r="CI50" s="43"/>
      <c r="CJ50" s="43"/>
      <c r="CK50" s="43"/>
    </row>
    <row r="51" spans="2:89" ht="11.25" customHeight="1" x14ac:dyDescent="0.15">
      <c r="B51" s="41"/>
      <c r="C51" s="28"/>
      <c r="D51" s="28"/>
      <c r="E51" s="28"/>
      <c r="F51" s="43"/>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43"/>
      <c r="AT51" s="41"/>
      <c r="AU51" s="28"/>
      <c r="AV51" s="28"/>
      <c r="AW51" s="28"/>
      <c r="AX51" s="28"/>
      <c r="AY51" s="43"/>
      <c r="AZ51" s="43"/>
      <c r="BA51" s="43"/>
      <c r="BB51" s="43"/>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43"/>
      <c r="CJ51" s="43"/>
      <c r="CK51" s="43"/>
    </row>
    <row r="52" spans="2:89" ht="11.25" customHeight="1" thickBot="1" x14ac:dyDescent="0.2">
      <c r="B52" s="53"/>
      <c r="C52" s="53"/>
      <c r="D52" s="53"/>
      <c r="E52" s="53"/>
      <c r="F52" s="54"/>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43"/>
      <c r="AT52" s="53"/>
      <c r="AU52" s="53"/>
      <c r="AV52" s="53"/>
      <c r="AW52" s="53"/>
      <c r="AX52" s="53"/>
      <c r="AY52" s="54"/>
      <c r="AZ52" s="54"/>
      <c r="BA52" s="54"/>
      <c r="BB52" s="54"/>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3"/>
      <c r="CJ52" s="23"/>
      <c r="CK52" s="23"/>
    </row>
    <row r="53" spans="2:89" ht="3.75" customHeight="1" x14ac:dyDescent="0.15">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2:89" ht="11.25" customHeight="1" x14ac:dyDescent="0.15">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2:89" ht="16.899999999999999" customHeight="1" x14ac:dyDescent="0.15">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2:89" ht="16.899999999999999" customHeight="1" x14ac:dyDescent="0.15">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2:89" ht="16.899999999999999" customHeight="1" x14ac:dyDescent="0.15">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2:89" ht="11.25" customHeight="1" x14ac:dyDescent="0.1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CF58" s="23"/>
      <c r="CG58" s="43"/>
      <c r="CH58" s="43"/>
      <c r="CI58" s="43"/>
      <c r="CJ58" s="43"/>
      <c r="CK58" s="43"/>
    </row>
    <row r="59" spans="2:89" ht="11.25" customHeight="1" x14ac:dyDescent="0.15">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CG59" s="43"/>
      <c r="CH59" s="43"/>
      <c r="CI59" s="43"/>
      <c r="CJ59" s="43"/>
      <c r="CK59" s="43"/>
    </row>
    <row r="60" spans="2:89" ht="11.25" customHeight="1" x14ac:dyDescent="0.15">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CF60" s="23"/>
      <c r="CG60" s="43"/>
      <c r="CH60" s="43"/>
      <c r="CI60" s="43"/>
      <c r="CJ60" s="43"/>
      <c r="CK60" s="43"/>
    </row>
    <row r="61" spans="2:89" ht="11.25" customHeight="1" x14ac:dyDescent="0.1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2:89" ht="11.25" customHeight="1" x14ac:dyDescent="0.1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2:89" ht="11.25" customHeight="1" x14ac:dyDescent="0.15">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2:89" ht="11.25" customHeight="1" x14ac:dyDescent="0.1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2:89" ht="11.25" customHeight="1" x14ac:dyDescent="0.1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2:89" ht="11.25" customHeight="1" x14ac:dyDescent="0.1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2:89" ht="11.25" customHeight="1" x14ac:dyDescent="0.15">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2:89" ht="11.25" customHeight="1" x14ac:dyDescent="0.1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2:89" ht="11.25" customHeight="1" x14ac:dyDescent="0.15">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2:89" ht="11.25" customHeight="1" x14ac:dyDescent="0.15">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2:89" ht="11.25" customHeight="1" x14ac:dyDescent="0.15">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2:89" ht="11.25" customHeight="1" x14ac:dyDescent="0.1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2:89" ht="11.25" customHeight="1" x14ac:dyDescent="0.15">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2:89" ht="11.25" customHeight="1" x14ac:dyDescent="0.15">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2:89" ht="11.25" customHeight="1" x14ac:dyDescent="0.15">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2:89" ht="11.25" customHeight="1" x14ac:dyDescent="0.15">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2:89" ht="11.25" customHeight="1" x14ac:dyDescent="0.15">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2:89" ht="11.25" customHeight="1" x14ac:dyDescent="0.15">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2:89" ht="11.25" customHeight="1" x14ac:dyDescent="0.1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2:89" ht="11.25" customHeight="1" x14ac:dyDescent="0.15">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2:89" ht="11.25" customHeight="1" x14ac:dyDescent="0.15">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2:89" ht="11.25" customHeight="1" x14ac:dyDescent="0.15">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2:89" ht="11.25" customHeight="1" x14ac:dyDescent="0.15">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2:89" ht="11.25" customHeight="1" x14ac:dyDescent="0.15">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2:89" ht="11.25" customHeight="1" x14ac:dyDescent="0.15">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2:89" ht="11.25" customHeight="1" x14ac:dyDescent="0.1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2:89" ht="11.25" customHeight="1" x14ac:dyDescent="0.1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2:89" ht="11.25" customHeight="1" x14ac:dyDescent="0.15">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2:89" ht="11.25" customHeight="1" x14ac:dyDescent="0.1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2:89" ht="11.25" customHeight="1" x14ac:dyDescent="0.1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2:89" ht="11.25" customHeight="1" x14ac:dyDescent="0.1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2:89" ht="11.25" customHeight="1" x14ac:dyDescent="0.15"/>
    <row r="93" spans="2:89" ht="11.25" customHeight="1" x14ac:dyDescent="0.15"/>
    <row r="94" spans="2:89" ht="11.25" customHeight="1" x14ac:dyDescent="0.15"/>
    <row r="95" spans="2:89" ht="11.25" customHeight="1" x14ac:dyDescent="0.15"/>
    <row r="96" spans="2:89"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413" ht="11.25" customHeight="1" x14ac:dyDescent="0.15"/>
    <row r="414" ht="11.25" customHeight="1" x14ac:dyDescent="0.15"/>
    <row r="415" ht="11.25" customHeight="1" x14ac:dyDescent="0.15"/>
    <row r="416" ht="11.25" customHeight="1" x14ac:dyDescent="0.15"/>
    <row r="417" ht="11.25" customHeight="1" x14ac:dyDescent="0.15"/>
    <row r="418" ht="11.25" customHeight="1" x14ac:dyDescent="0.15"/>
    <row r="419" ht="11.25" customHeight="1" x14ac:dyDescent="0.15"/>
    <row r="420" ht="11.25" customHeight="1" x14ac:dyDescent="0.15"/>
    <row r="421" ht="11.25" customHeight="1" x14ac:dyDescent="0.15"/>
    <row r="422" ht="11.25" customHeight="1" x14ac:dyDescent="0.15"/>
    <row r="423" ht="11.25" customHeight="1" x14ac:dyDescent="0.15"/>
    <row r="424" ht="11.25" customHeight="1" x14ac:dyDescent="0.15"/>
    <row r="425" ht="11.25" customHeight="1" x14ac:dyDescent="0.15"/>
    <row r="426" ht="11.25" customHeight="1" x14ac:dyDescent="0.15"/>
    <row r="427" ht="11.25" customHeight="1" x14ac:dyDescent="0.15"/>
    <row r="428" ht="11.25" customHeight="1" x14ac:dyDescent="0.15"/>
    <row r="429" ht="11.25" customHeight="1" x14ac:dyDescent="0.15"/>
    <row r="430" ht="11.25" customHeight="1" x14ac:dyDescent="0.15"/>
    <row r="431" ht="11.25" customHeight="1" x14ac:dyDescent="0.15"/>
    <row r="432" ht="11.25" customHeight="1" x14ac:dyDescent="0.15"/>
    <row r="433" ht="11.25" customHeight="1" x14ac:dyDescent="0.15"/>
    <row r="434" ht="11.25" customHeight="1" x14ac:dyDescent="0.15"/>
    <row r="435" ht="11.25" customHeight="1" x14ac:dyDescent="0.15"/>
    <row r="436" ht="11.25" customHeight="1" x14ac:dyDescent="0.15"/>
    <row r="437" ht="11.25" customHeight="1" x14ac:dyDescent="0.15"/>
    <row r="438" ht="11.25" customHeight="1" x14ac:dyDescent="0.15"/>
    <row r="439" ht="11.25" customHeight="1" x14ac:dyDescent="0.15"/>
    <row r="440" ht="11.25" customHeight="1" x14ac:dyDescent="0.15"/>
    <row r="441" ht="11.25" customHeight="1" x14ac:dyDescent="0.15"/>
    <row r="442" ht="11.25" customHeight="1" x14ac:dyDescent="0.15"/>
    <row r="443" ht="11.25" customHeight="1" x14ac:dyDescent="0.15"/>
    <row r="444" ht="11.25" customHeight="1" x14ac:dyDescent="0.15"/>
    <row r="445" ht="11.25" customHeight="1" x14ac:dyDescent="0.15"/>
    <row r="446" ht="11.25" customHeight="1" x14ac:dyDescent="0.15"/>
    <row r="447" ht="11.25" customHeight="1" x14ac:dyDescent="0.15"/>
    <row r="448" ht="11.25" customHeight="1" x14ac:dyDescent="0.15"/>
    <row r="449" ht="11.25" customHeight="1" x14ac:dyDescent="0.15"/>
    <row r="450" ht="11.25" customHeight="1" x14ac:dyDescent="0.15"/>
    <row r="451" ht="11.25" customHeight="1" x14ac:dyDescent="0.15"/>
    <row r="452" ht="11.25" customHeight="1" x14ac:dyDescent="0.15"/>
    <row r="453" ht="11.25" customHeight="1" x14ac:dyDescent="0.15"/>
    <row r="454" ht="11.25" customHeight="1" x14ac:dyDescent="0.15"/>
    <row r="455" ht="11.25" customHeight="1" x14ac:dyDescent="0.15"/>
    <row r="456" ht="11.25" customHeight="1" x14ac:dyDescent="0.15"/>
    <row r="457" ht="11.25" customHeight="1" x14ac:dyDescent="0.15"/>
    <row r="458" ht="11.25" customHeight="1" x14ac:dyDescent="0.15"/>
    <row r="459" ht="11.25" customHeight="1" x14ac:dyDescent="0.15"/>
    <row r="460" ht="11.25" customHeight="1" x14ac:dyDescent="0.15"/>
    <row r="461" ht="11.25" customHeight="1" x14ac:dyDescent="0.15"/>
    <row r="462" ht="11.25" customHeight="1" x14ac:dyDescent="0.15"/>
    <row r="463" ht="11.25" customHeight="1" x14ac:dyDescent="0.15"/>
    <row r="464" ht="11.25" customHeight="1" x14ac:dyDescent="0.15"/>
    <row r="465" ht="11.25" customHeight="1" x14ac:dyDescent="0.15"/>
    <row r="466" ht="11.25" customHeight="1" x14ac:dyDescent="0.15"/>
    <row r="467" ht="11.25" customHeight="1" x14ac:dyDescent="0.15"/>
    <row r="468" ht="11.25" customHeight="1" x14ac:dyDescent="0.15"/>
    <row r="469" ht="11.25" customHeight="1" x14ac:dyDescent="0.15"/>
    <row r="470" ht="11.25" customHeight="1" x14ac:dyDescent="0.15"/>
    <row r="471" ht="11.25" customHeight="1" x14ac:dyDescent="0.15"/>
    <row r="472" ht="11.25" customHeight="1" x14ac:dyDescent="0.15"/>
    <row r="473" ht="11.25" customHeight="1" x14ac:dyDescent="0.15"/>
    <row r="474" ht="11.25" customHeight="1" x14ac:dyDescent="0.15"/>
    <row r="475" ht="11.25" customHeight="1" x14ac:dyDescent="0.15"/>
    <row r="476" ht="11.25" customHeight="1" x14ac:dyDescent="0.15"/>
    <row r="477" ht="11.25" customHeight="1" x14ac:dyDescent="0.15"/>
    <row r="478" ht="11.25" customHeight="1" x14ac:dyDescent="0.15"/>
    <row r="479" ht="11.25" customHeight="1" x14ac:dyDescent="0.15"/>
    <row r="480" ht="11.25" customHeight="1" x14ac:dyDescent="0.15"/>
    <row r="481" ht="11.25" customHeight="1" x14ac:dyDescent="0.15"/>
    <row r="482" ht="11.25" customHeight="1" x14ac:dyDescent="0.15"/>
    <row r="483" ht="11.25" customHeight="1" x14ac:dyDescent="0.15"/>
    <row r="484" ht="11.25" customHeight="1" x14ac:dyDescent="0.15"/>
    <row r="485" ht="11.25" customHeight="1" x14ac:dyDescent="0.15"/>
    <row r="486" ht="11.25" customHeight="1" x14ac:dyDescent="0.15"/>
    <row r="487" ht="11.25" customHeight="1" x14ac:dyDescent="0.15"/>
    <row r="488" ht="11.25" customHeight="1" x14ac:dyDescent="0.15"/>
    <row r="489" ht="11.25" customHeight="1" x14ac:dyDescent="0.15"/>
    <row r="490" ht="11.25" customHeight="1" x14ac:dyDescent="0.15"/>
    <row r="491" ht="11.25" customHeight="1" x14ac:dyDescent="0.15"/>
    <row r="492" ht="11.25" customHeight="1" x14ac:dyDescent="0.15"/>
    <row r="493" ht="11.25" customHeight="1" x14ac:dyDescent="0.15"/>
    <row r="494" ht="11.25" customHeight="1" x14ac:dyDescent="0.15"/>
    <row r="495" ht="11.25" customHeight="1" x14ac:dyDescent="0.15"/>
    <row r="496" ht="11.25" customHeight="1" x14ac:dyDescent="0.15"/>
    <row r="497" ht="11.25" customHeight="1" x14ac:dyDescent="0.15"/>
    <row r="498" ht="9.75" customHeight="1" x14ac:dyDescent="0.15"/>
    <row r="499" ht="9.75" customHeight="1" x14ac:dyDescent="0.15"/>
    <row r="500" ht="9.75" customHeight="1" x14ac:dyDescent="0.15"/>
    <row r="501" ht="9.75" customHeight="1" x14ac:dyDescent="0.15"/>
    <row r="502" ht="9.75" customHeight="1" x14ac:dyDescent="0.15"/>
    <row r="503" ht="9.75" customHeight="1" x14ac:dyDescent="0.15"/>
    <row r="504" ht="9.75" customHeight="1" x14ac:dyDescent="0.15"/>
    <row r="505" ht="9.75" customHeight="1" x14ac:dyDescent="0.15"/>
    <row r="506" ht="9.75" customHeight="1" x14ac:dyDescent="0.15"/>
    <row r="507" ht="9.75" customHeight="1" x14ac:dyDescent="0.15"/>
    <row r="508" ht="9.75" customHeight="1" x14ac:dyDescent="0.15"/>
    <row r="509" ht="9.75" customHeight="1" x14ac:dyDescent="0.15"/>
    <row r="510" ht="9.75" customHeight="1" x14ac:dyDescent="0.15"/>
    <row r="511" ht="9.75" customHeight="1" x14ac:dyDescent="0.15"/>
    <row r="512" ht="9.75" customHeight="1" x14ac:dyDescent="0.15"/>
    <row r="513" ht="9.75" customHeight="1" x14ac:dyDescent="0.15"/>
    <row r="514" ht="9.75" customHeight="1" x14ac:dyDescent="0.15"/>
    <row r="515" ht="9.75" customHeight="1" x14ac:dyDescent="0.15"/>
    <row r="516" ht="9.75" customHeight="1" x14ac:dyDescent="0.15"/>
    <row r="517" ht="9.75" customHeight="1" x14ac:dyDescent="0.15"/>
    <row r="518" ht="9.75" customHeight="1" x14ac:dyDescent="0.15"/>
    <row r="519" ht="9.75" customHeight="1" x14ac:dyDescent="0.15"/>
    <row r="520" ht="9.75" customHeight="1" x14ac:dyDescent="0.15"/>
    <row r="521" ht="9.75" customHeight="1" x14ac:dyDescent="0.15"/>
    <row r="522" ht="9.75" customHeight="1" x14ac:dyDescent="0.15"/>
    <row r="523" ht="9.75" customHeight="1" x14ac:dyDescent="0.15"/>
    <row r="524" ht="9.75" customHeight="1" x14ac:dyDescent="0.15"/>
    <row r="525" ht="9.75" customHeight="1" x14ac:dyDescent="0.15"/>
    <row r="526" ht="9.75" customHeight="1" x14ac:dyDescent="0.15"/>
    <row r="527" ht="9.75" customHeight="1" x14ac:dyDescent="0.15"/>
    <row r="528" ht="9.75" customHeight="1" x14ac:dyDescent="0.15"/>
    <row r="529" ht="9.75" customHeight="1" x14ac:dyDescent="0.15"/>
    <row r="530" ht="9.75" customHeight="1" x14ac:dyDescent="0.15"/>
    <row r="531" ht="9.75" customHeight="1" x14ac:dyDescent="0.15"/>
    <row r="532" ht="9.75" customHeight="1" x14ac:dyDescent="0.15"/>
    <row r="533" ht="9.75" customHeight="1" x14ac:dyDescent="0.15"/>
    <row r="534" ht="9.75" customHeight="1" x14ac:dyDescent="0.15"/>
    <row r="535" ht="9.75" customHeight="1" x14ac:dyDescent="0.15"/>
    <row r="536" ht="9.75" customHeight="1" x14ac:dyDescent="0.15"/>
    <row r="537" ht="9.75" customHeight="1" x14ac:dyDescent="0.15"/>
    <row r="538" ht="9.75" customHeight="1" x14ac:dyDescent="0.15"/>
    <row r="539" ht="9.75" customHeight="1" x14ac:dyDescent="0.15"/>
    <row r="540" ht="9.75" customHeight="1" x14ac:dyDescent="0.15"/>
    <row r="541" ht="9.75" customHeight="1" x14ac:dyDescent="0.15"/>
    <row r="542" ht="9.75" customHeight="1" x14ac:dyDescent="0.15"/>
    <row r="543" ht="9.75" customHeight="1" x14ac:dyDescent="0.15"/>
    <row r="544" ht="9.75" customHeight="1" x14ac:dyDescent="0.15"/>
    <row r="545" ht="9.75" customHeight="1" x14ac:dyDescent="0.15"/>
    <row r="546" ht="9.75" customHeight="1" x14ac:dyDescent="0.15"/>
    <row r="547" ht="9.75" customHeight="1" x14ac:dyDescent="0.15"/>
    <row r="548" ht="9.75" customHeight="1" x14ac:dyDescent="0.15"/>
    <row r="549" ht="9.75" customHeight="1" x14ac:dyDescent="0.15"/>
    <row r="550" ht="9.75" customHeight="1" x14ac:dyDescent="0.15"/>
    <row r="551" ht="9.75" customHeight="1" x14ac:dyDescent="0.15"/>
    <row r="552" ht="9.75" customHeight="1" x14ac:dyDescent="0.15"/>
    <row r="553" ht="9.75" customHeight="1" x14ac:dyDescent="0.15"/>
    <row r="554" ht="9.75" customHeight="1" x14ac:dyDescent="0.15"/>
    <row r="555" ht="9.75" customHeight="1" x14ac:dyDescent="0.15"/>
    <row r="556" ht="9.75" customHeight="1" x14ac:dyDescent="0.15"/>
    <row r="557" ht="9.75" customHeight="1" x14ac:dyDescent="0.15"/>
    <row r="558" ht="9.75" customHeight="1" x14ac:dyDescent="0.15"/>
    <row r="559" ht="9.75" customHeight="1" x14ac:dyDescent="0.15"/>
    <row r="560" ht="9.75" customHeight="1" x14ac:dyDescent="0.15"/>
    <row r="561" ht="9.75" customHeight="1" x14ac:dyDescent="0.15"/>
    <row r="562" ht="9.75" customHeight="1" x14ac:dyDescent="0.15"/>
    <row r="563" ht="9.75" customHeight="1" x14ac:dyDescent="0.15"/>
    <row r="564" ht="9.75" customHeight="1" x14ac:dyDescent="0.15"/>
    <row r="565" ht="9.75" customHeight="1" x14ac:dyDescent="0.15"/>
    <row r="566" ht="9.75" customHeight="1" x14ac:dyDescent="0.15"/>
    <row r="567" ht="9.75" customHeight="1" x14ac:dyDescent="0.15"/>
    <row r="568" ht="9.75" customHeight="1" x14ac:dyDescent="0.15"/>
    <row r="569" ht="9.75" customHeight="1" x14ac:dyDescent="0.15"/>
    <row r="570" ht="9.75" customHeight="1" x14ac:dyDescent="0.15"/>
    <row r="571" ht="9.75" customHeight="1" x14ac:dyDescent="0.15"/>
    <row r="572" ht="9.75" customHeight="1" x14ac:dyDescent="0.15"/>
    <row r="573" ht="9.75" customHeight="1" x14ac:dyDescent="0.15"/>
    <row r="574" ht="9.75" customHeight="1" x14ac:dyDescent="0.15"/>
    <row r="575" ht="9.75" customHeight="1" x14ac:dyDescent="0.15"/>
    <row r="576" ht="9.75" customHeight="1" x14ac:dyDescent="0.15"/>
    <row r="577" ht="9.75" customHeight="1" x14ac:dyDescent="0.15"/>
    <row r="578" ht="9.75" customHeight="1" x14ac:dyDescent="0.15"/>
    <row r="579" ht="9.75" customHeight="1" x14ac:dyDescent="0.15"/>
    <row r="580" ht="9.75" customHeight="1" x14ac:dyDescent="0.15"/>
    <row r="581" ht="9.75" customHeight="1" x14ac:dyDescent="0.15"/>
    <row r="582" ht="9.75" customHeight="1" x14ac:dyDescent="0.15"/>
    <row r="583" ht="9.75" customHeight="1" x14ac:dyDescent="0.15"/>
    <row r="584" ht="9.75" customHeight="1" x14ac:dyDescent="0.15"/>
    <row r="585" ht="9.75" customHeight="1" x14ac:dyDescent="0.15"/>
    <row r="586" ht="9.75" customHeight="1" x14ac:dyDescent="0.15"/>
    <row r="587" ht="9.75" customHeight="1" x14ac:dyDescent="0.15"/>
    <row r="588" ht="9.75" customHeight="1" x14ac:dyDescent="0.15"/>
    <row r="589" ht="9.75" customHeight="1" x14ac:dyDescent="0.15"/>
    <row r="590" ht="9.75" customHeight="1" x14ac:dyDescent="0.15"/>
    <row r="591" ht="9.75" customHeight="1" x14ac:dyDescent="0.15"/>
    <row r="592" ht="9.75" customHeight="1" x14ac:dyDescent="0.15"/>
    <row r="593" ht="9.75" customHeight="1" x14ac:dyDescent="0.15"/>
    <row r="594" ht="9.75" customHeight="1" x14ac:dyDescent="0.15"/>
    <row r="595" ht="9.75" customHeight="1" x14ac:dyDescent="0.15"/>
    <row r="596" ht="9.75" customHeight="1" x14ac:dyDescent="0.15"/>
    <row r="597" ht="9.75" customHeight="1" x14ac:dyDescent="0.15"/>
    <row r="598" ht="9.75" customHeight="1" x14ac:dyDescent="0.15"/>
    <row r="599" ht="9.75" customHeight="1" x14ac:dyDescent="0.15"/>
    <row r="600" ht="9.75" customHeight="1" x14ac:dyDescent="0.15"/>
    <row r="601" ht="9.75" customHeight="1" x14ac:dyDescent="0.15"/>
    <row r="602" ht="9.75" customHeight="1" x14ac:dyDescent="0.15"/>
    <row r="603" ht="9.75" customHeight="1" x14ac:dyDescent="0.15"/>
    <row r="604" ht="9.75" customHeight="1" x14ac:dyDescent="0.15"/>
    <row r="605" ht="9.75" customHeight="1" x14ac:dyDescent="0.15"/>
    <row r="606" ht="9.75" customHeight="1" x14ac:dyDescent="0.15"/>
    <row r="607" ht="9.75" customHeight="1" x14ac:dyDescent="0.15"/>
    <row r="608" ht="9.75" customHeight="1" x14ac:dyDescent="0.15"/>
    <row r="609" ht="9.75" customHeight="1" x14ac:dyDescent="0.15"/>
    <row r="610" ht="9.75" customHeight="1" x14ac:dyDescent="0.15"/>
    <row r="611" ht="9.75" customHeight="1" x14ac:dyDescent="0.15"/>
    <row r="612" ht="9.75" customHeight="1" x14ac:dyDescent="0.15"/>
    <row r="613" ht="9.75" customHeight="1" x14ac:dyDescent="0.15"/>
    <row r="614" ht="9.75" customHeight="1" x14ac:dyDescent="0.15"/>
    <row r="615" ht="9.75" customHeight="1" x14ac:dyDescent="0.15"/>
    <row r="616" ht="9.75" customHeight="1" x14ac:dyDescent="0.15"/>
    <row r="617" ht="9.75" customHeight="1" x14ac:dyDescent="0.15"/>
    <row r="618" ht="9.75" customHeight="1" x14ac:dyDescent="0.15"/>
    <row r="619" ht="9.75" customHeight="1" x14ac:dyDescent="0.15"/>
    <row r="620" ht="9.75" customHeight="1" x14ac:dyDescent="0.15"/>
    <row r="621" ht="9.75" customHeight="1" x14ac:dyDescent="0.15"/>
    <row r="622" ht="9.75" customHeight="1" x14ac:dyDescent="0.15"/>
    <row r="623" ht="9.75" customHeight="1" x14ac:dyDescent="0.15"/>
    <row r="624" ht="9.75" customHeight="1" x14ac:dyDescent="0.15"/>
    <row r="625" ht="9.75" customHeight="1" x14ac:dyDescent="0.15"/>
    <row r="626" ht="9.75" customHeight="1" x14ac:dyDescent="0.15"/>
    <row r="627" ht="9.75" customHeight="1" x14ac:dyDescent="0.15"/>
    <row r="628" ht="9.75" customHeight="1" x14ac:dyDescent="0.15"/>
    <row r="629" ht="9.75" customHeight="1" x14ac:dyDescent="0.15"/>
    <row r="630" ht="9.75" customHeight="1" x14ac:dyDescent="0.15"/>
    <row r="631" ht="9.75" customHeight="1" x14ac:dyDescent="0.15"/>
    <row r="632" ht="9.75" customHeight="1" x14ac:dyDescent="0.15"/>
    <row r="633" ht="9.75" customHeight="1" x14ac:dyDescent="0.15"/>
    <row r="634" ht="9.75" customHeight="1" x14ac:dyDescent="0.15"/>
    <row r="635" ht="9.75" customHeight="1" x14ac:dyDescent="0.15"/>
    <row r="636" ht="9.75" customHeight="1" x14ac:dyDescent="0.15"/>
    <row r="637" ht="9.75" customHeight="1" x14ac:dyDescent="0.15"/>
    <row r="638" ht="9.75" customHeight="1" x14ac:dyDescent="0.15"/>
    <row r="639" ht="9.75" customHeight="1" x14ac:dyDescent="0.15"/>
    <row r="640" ht="9.75" customHeight="1" x14ac:dyDescent="0.15"/>
    <row r="641" ht="9.75" customHeight="1" x14ac:dyDescent="0.15"/>
    <row r="642" ht="9.75" customHeight="1" x14ac:dyDescent="0.15"/>
    <row r="643" ht="9.75" customHeight="1" x14ac:dyDescent="0.15"/>
    <row r="644" ht="9.75" customHeight="1" x14ac:dyDescent="0.15"/>
    <row r="645" ht="9.75" customHeight="1" x14ac:dyDescent="0.15"/>
    <row r="646" ht="9.75" customHeight="1" x14ac:dyDescent="0.15"/>
    <row r="647" ht="9.75" customHeight="1" x14ac:dyDescent="0.15"/>
    <row r="648" ht="9.75" customHeight="1" x14ac:dyDescent="0.15"/>
    <row r="649" ht="9.75" customHeight="1" x14ac:dyDescent="0.15"/>
    <row r="650" ht="9.75" customHeight="1" x14ac:dyDescent="0.15"/>
    <row r="651" ht="9.75" customHeight="1" x14ac:dyDescent="0.15"/>
    <row r="652" ht="9.75" customHeight="1" x14ac:dyDescent="0.15"/>
    <row r="653" ht="9.75" customHeight="1" x14ac:dyDescent="0.15"/>
    <row r="654" ht="9.75" customHeight="1" x14ac:dyDescent="0.15"/>
    <row r="655" ht="9.75" customHeight="1" x14ac:dyDescent="0.15"/>
    <row r="656" ht="9.75" customHeight="1" x14ac:dyDescent="0.15"/>
    <row r="657" ht="9.75" customHeight="1" x14ac:dyDescent="0.15"/>
    <row r="658" ht="9.75" customHeight="1" x14ac:dyDescent="0.15"/>
    <row r="659" ht="9.75" customHeight="1" x14ac:dyDescent="0.15"/>
    <row r="660" ht="9.75" customHeight="1" x14ac:dyDescent="0.15"/>
    <row r="661" ht="9.75" customHeight="1" x14ac:dyDescent="0.15"/>
    <row r="662" ht="9.75" customHeight="1" x14ac:dyDescent="0.15"/>
    <row r="663" ht="9.75" customHeight="1" x14ac:dyDescent="0.15"/>
    <row r="664" ht="9.75" customHeight="1" x14ac:dyDescent="0.15"/>
    <row r="665" ht="9.75" customHeight="1" x14ac:dyDescent="0.15"/>
    <row r="666" ht="9.75" customHeight="1" x14ac:dyDescent="0.15"/>
    <row r="667" ht="9.75" customHeight="1" x14ac:dyDescent="0.15"/>
    <row r="668" ht="9.75" customHeight="1" x14ac:dyDescent="0.15"/>
    <row r="669" ht="9.75" customHeight="1" x14ac:dyDescent="0.15"/>
    <row r="670" ht="9.75" customHeight="1" x14ac:dyDescent="0.15"/>
    <row r="671" ht="9.75" customHeight="1" x14ac:dyDescent="0.15"/>
    <row r="672" ht="9.75" customHeight="1" x14ac:dyDescent="0.15"/>
    <row r="673" ht="9.75" customHeight="1" x14ac:dyDescent="0.15"/>
    <row r="674" ht="9.75" customHeight="1" x14ac:dyDescent="0.15"/>
    <row r="675" ht="9.75" customHeight="1" x14ac:dyDescent="0.15"/>
    <row r="676" ht="9.75" customHeight="1" x14ac:dyDescent="0.15"/>
    <row r="677" ht="9.75" customHeight="1" x14ac:dyDescent="0.15"/>
    <row r="678" ht="9.75" customHeight="1" x14ac:dyDescent="0.15"/>
    <row r="679" ht="9.75" customHeight="1" x14ac:dyDescent="0.15"/>
    <row r="680" ht="9.75" customHeight="1" x14ac:dyDescent="0.15"/>
    <row r="681" ht="9.75" customHeight="1" x14ac:dyDescent="0.15"/>
    <row r="682" ht="9.75" customHeight="1" x14ac:dyDescent="0.15"/>
    <row r="683" ht="9.75" customHeight="1" x14ac:dyDescent="0.15"/>
    <row r="684" ht="9.75" customHeight="1" x14ac:dyDescent="0.15"/>
    <row r="685" ht="9.75" customHeight="1" x14ac:dyDescent="0.15"/>
    <row r="686" ht="9.75" customHeight="1" x14ac:dyDescent="0.15"/>
    <row r="687" ht="9.75" customHeight="1" x14ac:dyDescent="0.15"/>
    <row r="688" ht="9.75" customHeight="1" x14ac:dyDescent="0.15"/>
    <row r="689" ht="9.75" customHeight="1" x14ac:dyDescent="0.15"/>
    <row r="690" ht="9.75" customHeight="1" x14ac:dyDescent="0.15"/>
    <row r="691" ht="9.75" customHeight="1" x14ac:dyDescent="0.15"/>
    <row r="692" ht="9.75" customHeight="1" x14ac:dyDescent="0.15"/>
    <row r="693" ht="9.75" customHeight="1" x14ac:dyDescent="0.15"/>
    <row r="694" ht="9.75" customHeight="1" x14ac:dyDescent="0.15"/>
    <row r="695" ht="9.75" customHeight="1" x14ac:dyDescent="0.15"/>
    <row r="696" ht="9.75" customHeight="1" x14ac:dyDescent="0.15"/>
    <row r="697" ht="9.75" customHeight="1" x14ac:dyDescent="0.15"/>
    <row r="698" ht="9.75" customHeight="1" x14ac:dyDescent="0.15"/>
    <row r="699" ht="9.75" customHeight="1" x14ac:dyDescent="0.15"/>
    <row r="700" ht="9.75" customHeight="1" x14ac:dyDescent="0.15"/>
    <row r="701" ht="9.75" customHeight="1" x14ac:dyDescent="0.15"/>
    <row r="702" ht="9.75" customHeight="1" x14ac:dyDescent="0.15"/>
    <row r="703" ht="9.75" customHeight="1" x14ac:dyDescent="0.15"/>
    <row r="704" ht="9.75" customHeight="1" x14ac:dyDescent="0.15"/>
    <row r="705" ht="9.75" customHeight="1" x14ac:dyDescent="0.15"/>
    <row r="706" ht="9.75" customHeight="1" x14ac:dyDescent="0.15"/>
    <row r="707" ht="9.75" customHeight="1" x14ac:dyDescent="0.15"/>
    <row r="708" ht="9.75" customHeight="1" x14ac:dyDescent="0.15"/>
    <row r="709" ht="9.75" customHeight="1" x14ac:dyDescent="0.15"/>
    <row r="710" ht="9.75" customHeight="1" x14ac:dyDescent="0.15"/>
    <row r="711" ht="9.75" customHeight="1" x14ac:dyDescent="0.15"/>
    <row r="712" ht="9.75" customHeight="1" x14ac:dyDescent="0.15"/>
    <row r="713" ht="9.75" customHeight="1" x14ac:dyDescent="0.15"/>
    <row r="714" ht="9.75" customHeight="1" x14ac:dyDescent="0.15"/>
    <row r="715" ht="9.75" customHeight="1" x14ac:dyDescent="0.15"/>
    <row r="716" ht="9.75" customHeight="1" x14ac:dyDescent="0.15"/>
    <row r="717" ht="9.75" customHeight="1" x14ac:dyDescent="0.15"/>
    <row r="718" ht="9.75" customHeight="1" x14ac:dyDescent="0.15"/>
    <row r="719" ht="9.75" customHeight="1" x14ac:dyDescent="0.15"/>
    <row r="720" ht="9.75" customHeight="1" x14ac:dyDescent="0.15"/>
    <row r="721" ht="9.75" customHeight="1" x14ac:dyDescent="0.15"/>
    <row r="722" ht="9.75" customHeight="1" x14ac:dyDescent="0.15"/>
    <row r="723" ht="9.75" customHeight="1" x14ac:dyDescent="0.15"/>
    <row r="724" ht="9.75" customHeight="1" x14ac:dyDescent="0.15"/>
    <row r="725" ht="9.75" customHeight="1" x14ac:dyDescent="0.15"/>
    <row r="726" ht="9.75" customHeight="1" x14ac:dyDescent="0.15"/>
    <row r="727" ht="9.75" customHeight="1" x14ac:dyDescent="0.15"/>
    <row r="728" ht="9.75" customHeight="1" x14ac:dyDescent="0.15"/>
    <row r="729" ht="9.75" customHeight="1" x14ac:dyDescent="0.15"/>
    <row r="730" ht="9.75" customHeight="1" x14ac:dyDescent="0.15"/>
    <row r="731" ht="9.75" customHeight="1" x14ac:dyDescent="0.15"/>
    <row r="732" ht="9.75" customHeight="1" x14ac:dyDescent="0.15"/>
    <row r="733" ht="9.75" customHeight="1" x14ac:dyDescent="0.15"/>
    <row r="734" ht="9.75" customHeight="1" x14ac:dyDescent="0.15"/>
    <row r="735" ht="9.75" customHeight="1" x14ac:dyDescent="0.15"/>
    <row r="736" ht="9.75" customHeight="1" x14ac:dyDescent="0.15"/>
    <row r="737" ht="9.75" customHeight="1" x14ac:dyDescent="0.15"/>
    <row r="738" ht="9.75" customHeight="1" x14ac:dyDescent="0.15"/>
    <row r="739" ht="9.75" customHeight="1" x14ac:dyDescent="0.15"/>
    <row r="740" ht="9.75" customHeight="1" x14ac:dyDescent="0.15"/>
    <row r="741" ht="9.75" customHeight="1" x14ac:dyDescent="0.15"/>
    <row r="742" ht="9.75" customHeight="1" x14ac:dyDescent="0.15"/>
    <row r="743" ht="9.75" customHeight="1" x14ac:dyDescent="0.15"/>
    <row r="744" ht="9.75" customHeight="1" x14ac:dyDescent="0.15"/>
    <row r="745" ht="9.75" customHeight="1" x14ac:dyDescent="0.15"/>
    <row r="746" ht="9.75" customHeight="1" x14ac:dyDescent="0.15"/>
    <row r="747" ht="9.75" customHeight="1" x14ac:dyDescent="0.15"/>
    <row r="748" ht="9.75" customHeight="1" x14ac:dyDescent="0.15"/>
    <row r="749" ht="9.75" customHeight="1" x14ac:dyDescent="0.15"/>
    <row r="750" ht="9.75" customHeight="1" x14ac:dyDescent="0.15"/>
    <row r="751" ht="9.75" customHeight="1" x14ac:dyDescent="0.15"/>
    <row r="752" ht="9.75" customHeight="1" x14ac:dyDescent="0.15"/>
    <row r="753" ht="9.75" customHeight="1" x14ac:dyDescent="0.15"/>
    <row r="754" ht="9.75" customHeight="1" x14ac:dyDescent="0.15"/>
    <row r="755" ht="9.75" customHeight="1" x14ac:dyDescent="0.15"/>
    <row r="756" ht="9.75" customHeight="1" x14ac:dyDescent="0.15"/>
    <row r="757" ht="9.75" customHeight="1" x14ac:dyDescent="0.15"/>
    <row r="758" ht="9.75" customHeight="1" x14ac:dyDescent="0.15"/>
    <row r="759" ht="9.75" customHeight="1" x14ac:dyDescent="0.15"/>
    <row r="760" ht="9.75" customHeight="1" x14ac:dyDescent="0.15"/>
    <row r="761" ht="9.75" customHeight="1" x14ac:dyDescent="0.15"/>
    <row r="762" ht="9.75" customHeight="1" x14ac:dyDescent="0.15"/>
    <row r="763" ht="9.75" customHeight="1" x14ac:dyDescent="0.15"/>
    <row r="764" ht="9.75" customHeight="1" x14ac:dyDescent="0.15"/>
    <row r="765" ht="9.75" customHeight="1" x14ac:dyDescent="0.15"/>
    <row r="766" ht="9.75" customHeight="1" x14ac:dyDescent="0.15"/>
    <row r="767" ht="9.75" customHeight="1" x14ac:dyDescent="0.15"/>
    <row r="768" ht="9.75" customHeight="1" x14ac:dyDescent="0.15"/>
    <row r="769" ht="9.75" customHeight="1" x14ac:dyDescent="0.15"/>
    <row r="770" ht="9.75" customHeight="1" x14ac:dyDescent="0.15"/>
    <row r="771" ht="9.75" customHeight="1" x14ac:dyDescent="0.15"/>
    <row r="772" ht="9.75" customHeight="1" x14ac:dyDescent="0.15"/>
    <row r="773" ht="9.75" customHeight="1" x14ac:dyDescent="0.15"/>
    <row r="774" ht="9.75" customHeight="1" x14ac:dyDescent="0.15"/>
    <row r="775" ht="9.75" customHeight="1" x14ac:dyDescent="0.15"/>
    <row r="776" ht="9.75" customHeight="1" x14ac:dyDescent="0.15"/>
    <row r="777" ht="9.75" customHeight="1" x14ac:dyDescent="0.15"/>
    <row r="778" ht="9.75" customHeight="1" x14ac:dyDescent="0.15"/>
    <row r="779" ht="9.75" customHeight="1" x14ac:dyDescent="0.15"/>
    <row r="780" ht="9.75" customHeight="1" x14ac:dyDescent="0.15"/>
    <row r="781" ht="9.75" customHeight="1" x14ac:dyDescent="0.15"/>
    <row r="782" ht="9.75" customHeight="1" x14ac:dyDescent="0.15"/>
    <row r="783" ht="9.75" customHeight="1" x14ac:dyDescent="0.15"/>
    <row r="784" ht="9.75" customHeight="1" x14ac:dyDescent="0.15"/>
    <row r="785" ht="9.75" customHeight="1" x14ac:dyDescent="0.15"/>
    <row r="786" ht="9.75" customHeight="1" x14ac:dyDescent="0.15"/>
    <row r="787" ht="9.75" customHeight="1" x14ac:dyDescent="0.15"/>
    <row r="788" ht="9.75" customHeight="1" x14ac:dyDescent="0.15"/>
    <row r="789" ht="9.75" customHeight="1" x14ac:dyDescent="0.15"/>
    <row r="790" ht="9.75" customHeight="1" x14ac:dyDescent="0.15"/>
    <row r="791" ht="9.75" customHeight="1" x14ac:dyDescent="0.15"/>
    <row r="792" ht="9.75" customHeight="1" x14ac:dyDescent="0.15"/>
    <row r="793" ht="9.75" customHeight="1" x14ac:dyDescent="0.15"/>
    <row r="794" ht="9.75" customHeight="1" x14ac:dyDescent="0.15"/>
    <row r="795" ht="9.75" customHeight="1" x14ac:dyDescent="0.15"/>
    <row r="796" ht="9.75" customHeight="1" x14ac:dyDescent="0.15"/>
    <row r="797" ht="9.75" customHeight="1" x14ac:dyDescent="0.15"/>
    <row r="798" ht="9.75" customHeight="1" x14ac:dyDescent="0.15"/>
    <row r="799" ht="9.75" customHeight="1" x14ac:dyDescent="0.15"/>
    <row r="800" ht="9.75" customHeight="1" x14ac:dyDescent="0.15"/>
    <row r="801" ht="9.75" customHeight="1" x14ac:dyDescent="0.15"/>
    <row r="802" ht="9.75" customHeight="1" x14ac:dyDescent="0.15"/>
    <row r="803" ht="9.75" customHeight="1" x14ac:dyDescent="0.15"/>
    <row r="804" ht="9.75" customHeight="1" x14ac:dyDescent="0.15"/>
    <row r="805" ht="9.75" customHeight="1" x14ac:dyDescent="0.15"/>
    <row r="806" ht="9.75" customHeight="1" x14ac:dyDescent="0.15"/>
    <row r="807" ht="9.75" customHeight="1" x14ac:dyDescent="0.15"/>
    <row r="808" ht="9.75" customHeight="1" x14ac:dyDescent="0.15"/>
    <row r="809" ht="9.75" customHeight="1" x14ac:dyDescent="0.15"/>
    <row r="810" ht="9.75" customHeight="1" x14ac:dyDescent="0.15"/>
    <row r="811" ht="9.75" customHeight="1" x14ac:dyDescent="0.15"/>
    <row r="812" ht="9.75" customHeight="1" x14ac:dyDescent="0.15"/>
    <row r="813" ht="9.75" customHeight="1" x14ac:dyDescent="0.15"/>
    <row r="814" ht="9.75" customHeight="1" x14ac:dyDescent="0.15"/>
    <row r="815" ht="9.75" customHeight="1" x14ac:dyDescent="0.15"/>
    <row r="816" ht="9.75" customHeight="1" x14ac:dyDescent="0.15"/>
    <row r="817" ht="9.75" customHeight="1" x14ac:dyDescent="0.15"/>
    <row r="818" ht="9.75" customHeight="1" x14ac:dyDescent="0.15"/>
    <row r="819" ht="9.75" customHeight="1" x14ac:dyDescent="0.15"/>
    <row r="820" ht="9.75" customHeight="1" x14ac:dyDescent="0.15"/>
    <row r="821" ht="9.75" customHeight="1" x14ac:dyDescent="0.15"/>
    <row r="822" ht="9.75" customHeight="1" x14ac:dyDescent="0.15"/>
    <row r="823" ht="9.75" customHeight="1" x14ac:dyDescent="0.15"/>
    <row r="824" ht="9.75" customHeight="1" x14ac:dyDescent="0.15"/>
    <row r="825" ht="9.75" customHeight="1" x14ac:dyDescent="0.15"/>
    <row r="826" ht="9.75" customHeight="1" x14ac:dyDescent="0.15"/>
    <row r="827" ht="9.75" customHeight="1" x14ac:dyDescent="0.15"/>
    <row r="828" ht="9.75" customHeight="1" x14ac:dyDescent="0.15"/>
    <row r="829" ht="9.75" customHeight="1" x14ac:dyDescent="0.15"/>
    <row r="830" ht="9.75" customHeight="1" x14ac:dyDescent="0.15"/>
    <row r="831" ht="9.75" customHeight="1" x14ac:dyDescent="0.15"/>
    <row r="832" ht="9.75" customHeight="1" x14ac:dyDescent="0.15"/>
    <row r="833" ht="9.75" customHeight="1" x14ac:dyDescent="0.15"/>
    <row r="834" ht="9.75" customHeight="1" x14ac:dyDescent="0.15"/>
    <row r="835" ht="9.75" customHeight="1" x14ac:dyDescent="0.15"/>
    <row r="836" ht="9.75" customHeight="1" x14ac:dyDescent="0.15"/>
    <row r="837" ht="9.75" customHeight="1" x14ac:dyDescent="0.15"/>
    <row r="838" ht="9.75" customHeight="1" x14ac:dyDescent="0.15"/>
    <row r="839" ht="9.75" customHeight="1" x14ac:dyDescent="0.15"/>
    <row r="840" ht="9.75" customHeight="1" x14ac:dyDescent="0.15"/>
    <row r="841" ht="9.75" customHeight="1" x14ac:dyDescent="0.15"/>
    <row r="842" ht="9.75" customHeight="1" x14ac:dyDescent="0.15"/>
    <row r="843" ht="9.75" customHeight="1" x14ac:dyDescent="0.15"/>
    <row r="844" ht="9.75" customHeight="1" x14ac:dyDescent="0.15"/>
    <row r="845" ht="9.75" customHeight="1" x14ac:dyDescent="0.15"/>
    <row r="846" ht="9.75" customHeight="1" x14ac:dyDescent="0.15"/>
    <row r="847" ht="9.75" customHeight="1" x14ac:dyDescent="0.15"/>
    <row r="848" ht="9.75" customHeight="1" x14ac:dyDescent="0.15"/>
    <row r="849" ht="9.75" customHeight="1" x14ac:dyDescent="0.15"/>
    <row r="850" ht="9.75" customHeight="1" x14ac:dyDescent="0.15"/>
    <row r="851" ht="9.75" customHeight="1" x14ac:dyDescent="0.15"/>
    <row r="852" ht="9.75" customHeight="1" x14ac:dyDescent="0.15"/>
    <row r="853" ht="9.75" customHeight="1" x14ac:dyDescent="0.15"/>
    <row r="854" ht="9.75" customHeight="1" x14ac:dyDescent="0.15"/>
    <row r="855" ht="9.75" customHeight="1" x14ac:dyDescent="0.15"/>
    <row r="856" ht="9.75" customHeight="1" x14ac:dyDescent="0.15"/>
    <row r="857" ht="9.75" customHeight="1" x14ac:dyDescent="0.15"/>
    <row r="858" ht="9.75" customHeight="1" x14ac:dyDescent="0.15"/>
    <row r="859" ht="9.75" customHeight="1" x14ac:dyDescent="0.15"/>
    <row r="860" ht="9.75" customHeight="1" x14ac:dyDescent="0.15"/>
    <row r="861" ht="9.75" customHeight="1" x14ac:dyDescent="0.15"/>
    <row r="862" ht="9.75" customHeight="1" x14ac:dyDescent="0.15"/>
    <row r="863" ht="9.75" customHeight="1" x14ac:dyDescent="0.15"/>
    <row r="864" ht="9.75" customHeight="1" x14ac:dyDescent="0.15"/>
    <row r="865" ht="9.75" customHeight="1" x14ac:dyDescent="0.15"/>
    <row r="866" ht="9.75" customHeight="1" x14ac:dyDescent="0.15"/>
    <row r="867" ht="9.75" customHeight="1" x14ac:dyDescent="0.15"/>
    <row r="868" ht="9.75" customHeight="1" x14ac:dyDescent="0.15"/>
    <row r="869" ht="9.75" customHeight="1" x14ac:dyDescent="0.15"/>
    <row r="870" ht="9.75" customHeight="1" x14ac:dyDescent="0.15"/>
    <row r="871" ht="9.75" customHeight="1" x14ac:dyDescent="0.15"/>
    <row r="872" ht="9.75" customHeight="1" x14ac:dyDescent="0.15"/>
    <row r="873" ht="9.75" customHeight="1" x14ac:dyDescent="0.15"/>
    <row r="874" ht="9.75" customHeight="1" x14ac:dyDescent="0.15"/>
    <row r="875" ht="9.75" customHeight="1" x14ac:dyDescent="0.15"/>
    <row r="876" ht="9.75" customHeight="1" x14ac:dyDescent="0.15"/>
    <row r="877" ht="9.75" customHeight="1" x14ac:dyDescent="0.15"/>
    <row r="878" ht="9.75" customHeight="1" x14ac:dyDescent="0.15"/>
    <row r="879" ht="9.75" customHeight="1" x14ac:dyDescent="0.15"/>
    <row r="880" ht="9.75" customHeight="1" x14ac:dyDescent="0.15"/>
    <row r="881" ht="9.75" customHeight="1" x14ac:dyDescent="0.15"/>
    <row r="882" ht="9.75" customHeight="1" x14ac:dyDescent="0.15"/>
    <row r="883" ht="9.75" customHeight="1" x14ac:dyDescent="0.15"/>
    <row r="884" ht="9.75" customHeight="1" x14ac:dyDescent="0.15"/>
    <row r="885" ht="9.75" customHeight="1" x14ac:dyDescent="0.15"/>
    <row r="886" ht="9.75" customHeight="1" x14ac:dyDescent="0.15"/>
    <row r="887" ht="9.75" customHeight="1" x14ac:dyDescent="0.15"/>
    <row r="888" ht="9.75" customHeight="1" x14ac:dyDescent="0.15"/>
    <row r="889" ht="9.75" customHeight="1" x14ac:dyDescent="0.15"/>
    <row r="890" ht="9.75" customHeight="1" x14ac:dyDescent="0.15"/>
    <row r="891" ht="9.75" customHeight="1" x14ac:dyDescent="0.15"/>
    <row r="892" ht="9.75" customHeight="1" x14ac:dyDescent="0.15"/>
    <row r="893" ht="9.75" customHeight="1" x14ac:dyDescent="0.15"/>
    <row r="894" ht="9.75" customHeight="1" x14ac:dyDescent="0.15"/>
    <row r="895" ht="9.75" customHeight="1" x14ac:dyDescent="0.15"/>
    <row r="896" ht="9.75" customHeight="1" x14ac:dyDescent="0.15"/>
    <row r="897" ht="9.75" customHeight="1" x14ac:dyDescent="0.15"/>
    <row r="898" ht="9.75" customHeight="1" x14ac:dyDescent="0.15"/>
    <row r="899" ht="9.75" customHeight="1" x14ac:dyDescent="0.15"/>
    <row r="900" ht="9.75" customHeight="1" x14ac:dyDescent="0.15"/>
    <row r="901" ht="9.75" customHeight="1" x14ac:dyDescent="0.15"/>
    <row r="902" ht="9.75" customHeight="1" x14ac:dyDescent="0.15"/>
    <row r="903" ht="9.75" customHeight="1" x14ac:dyDescent="0.15"/>
    <row r="904" ht="9.75" customHeight="1" x14ac:dyDescent="0.15"/>
    <row r="905" ht="9.75" customHeight="1" x14ac:dyDescent="0.15"/>
    <row r="906" ht="9.75" customHeight="1" x14ac:dyDescent="0.15"/>
    <row r="907" ht="9.75" customHeight="1" x14ac:dyDescent="0.15"/>
    <row r="908" ht="9.75" customHeight="1" x14ac:dyDescent="0.15"/>
    <row r="909" ht="9.75" customHeight="1" x14ac:dyDescent="0.15"/>
    <row r="910" ht="9.75" customHeight="1" x14ac:dyDescent="0.15"/>
    <row r="911" ht="9.75" customHeight="1" x14ac:dyDescent="0.15"/>
    <row r="912" ht="9.75" customHeight="1" x14ac:dyDescent="0.15"/>
    <row r="913" ht="9.75" customHeight="1" x14ac:dyDescent="0.15"/>
    <row r="914" ht="9.75" customHeight="1" x14ac:dyDescent="0.15"/>
    <row r="915" ht="9.75" customHeight="1" x14ac:dyDescent="0.15"/>
    <row r="916" ht="9.75" customHeight="1" x14ac:dyDescent="0.15"/>
    <row r="917" ht="9.75" customHeight="1" x14ac:dyDescent="0.15"/>
    <row r="918" ht="9.75" customHeight="1" x14ac:dyDescent="0.15"/>
    <row r="919" ht="9.75" customHeight="1" x14ac:dyDescent="0.15"/>
    <row r="920" ht="9.75" customHeight="1" x14ac:dyDescent="0.15"/>
    <row r="921" ht="9.75" customHeight="1" x14ac:dyDescent="0.15"/>
    <row r="922" ht="9.75" customHeight="1" x14ac:dyDescent="0.15"/>
    <row r="923" ht="9.75" customHeight="1" x14ac:dyDescent="0.15"/>
    <row r="924" ht="9.75" customHeight="1" x14ac:dyDescent="0.15"/>
  </sheetData>
  <sheetProtection formatCells="0" formatColumns="0" formatRows="0" selectLockedCells="1"/>
  <mergeCells count="20">
    <mergeCell ref="O47:R48"/>
    <mergeCell ref="S47:T48"/>
    <mergeCell ref="G50:AR52"/>
    <mergeCell ref="BC50:CH52"/>
    <mergeCell ref="B42:Q45"/>
    <mergeCell ref="R42:AA45"/>
    <mergeCell ref="AC42:AG43"/>
    <mergeCell ref="AI42:BE45"/>
    <mergeCell ref="AC44:AG45"/>
    <mergeCell ref="AI46:BI48"/>
    <mergeCell ref="B47:F48"/>
    <mergeCell ref="G47:H48"/>
    <mergeCell ref="I47:L48"/>
    <mergeCell ref="M47:N48"/>
    <mergeCell ref="B3:CK4"/>
    <mergeCell ref="B8:G11"/>
    <mergeCell ref="H8:I9"/>
    <mergeCell ref="J8:CK9"/>
    <mergeCell ref="H10:I11"/>
    <mergeCell ref="J10:CK11"/>
  </mergeCells>
  <phoneticPr fontId="1"/>
  <dataValidations count="1">
    <dataValidation type="list" allowBlank="1" showInputMessage="1" showErrorMessage="1" sqref="H8:I11" xr:uid="{93AA0F59-7328-437C-A79D-36228B2B42F4}">
      <formula1>"□,■"</formula1>
    </dataValidation>
  </dataValidations>
  <pageMargins left="0.23622047244094491" right="0.23622047244094491" top="0.47244094488188981" bottom="0.47244094488188981" header="0.31496062992125984" footer="0.31496062992125984"/>
  <pageSetup paperSize="9" scale="99" orientation="landscape" r:id="rId1"/>
  <rowBreaks count="1" manualBreakCount="1">
    <brk id="54"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１機構 点検・提出</vt:lpstr>
      <vt:lpstr>２機構 点検・提出</vt:lpstr>
      <vt:lpstr>'２機構 点検・提出'!Print_Area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栗本　康祐</dc:creator>
  <cp:lastModifiedBy>murakami.tomosaburou</cp:lastModifiedBy>
  <cp:lastPrinted>2024-02-22T07:12:57Z</cp:lastPrinted>
  <dcterms:created xsi:type="dcterms:W3CDTF">2016-10-19T05:01:48Z</dcterms:created>
  <dcterms:modified xsi:type="dcterms:W3CDTF">2024-04-03T02:24:33Z</dcterms:modified>
</cp:coreProperties>
</file>